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21小規模多機能型居宅介護" sheetId="1" r:id="rId1"/>
  </sheets>
  <definedNames/>
  <calcPr fullCalcOnLoad="1"/>
</workbook>
</file>

<file path=xl/sharedStrings.xml><?xml version="1.0" encoding="utf-8"?>
<sst xmlns="http://schemas.openxmlformats.org/spreadsheetml/2006/main" count="592" uniqueCount="213">
  <si>
    <t>確認事項</t>
  </si>
  <si>
    <t>（その他）</t>
  </si>
  <si>
    <t>事例なし</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</si>
  <si>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</si>
  <si>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</si>
  <si>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</si>
  <si>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</si>
  <si>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</si>
  <si>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</si>
  <si>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</si>
  <si>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</si>
  <si>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</si>
  <si>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</si>
  <si>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</si>
  <si>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</si>
  <si>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</si>
  <si>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</si>
  <si>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</si>
  <si>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</si>
  <si>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</si>
  <si>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</si>
  <si>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</si>
  <si>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</si>
  <si>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</si>
  <si>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</si>
  <si>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</si>
  <si>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</si>
  <si>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</si>
  <si>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</si>
  <si>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</si>
  <si>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</si>
  <si>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</si>
  <si>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</si>
  <si>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</si>
  <si>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</si>
  <si>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</si>
  <si>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</si>
  <si>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</si>
  <si>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</si>
  <si>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</si>
  <si>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</si>
  <si>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</si>
  <si>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</si>
  <si>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</si>
  <si>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</si>
  <si>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</si>
  <si>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</si>
  <si>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</si>
  <si>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</si>
  <si>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</si>
  <si>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</si>
  <si>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</si>
  <si>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</si>
  <si>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</si>
  <si>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</si>
  <si>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</si>
  <si>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</si>
  <si>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</si>
  <si>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介護サービスの提供のために必要な情報について従業者間で共有するための取組の状況</t>
  </si>
  <si>
    <t>事業所における役割分担等の明確化のための取組の状況</t>
  </si>
  <si>
    <t>事業運営を行う事業所の運営管理、業務分担、情報の共有等のために講じている措置</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</si>
  <si>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</si>
  <si>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</si>
  <si>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</si>
  <si>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</si>
  <si>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</si>
  <si>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</si>
  <si>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</si>
  <si>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</si>
  <si>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</si>
  <si>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</si>
  <si>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</si>
  <si>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</si>
  <si>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</si>
  <si>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</si>
  <si>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</si>
  <si>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</si>
  <si>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地域包括支援センターと連携し、困難な事例や苦情につながる事例の場合等の利用者への支援を行っている。</t>
  </si>
  <si>
    <t>地域包括支援センターとの連携の状況</t>
  </si>
  <si>
    <t>主治の医師等との連携の状況</t>
  </si>
  <si>
    <t>介護サービスの質の確保、透明性の確保等のために実施している外部の者等との連携</t>
  </si>
  <si>
    <t>介護サービスに係る計画等の見直しの実施の状況</t>
  </si>
  <si>
    <t>当該サービスに係る計画の評価を行っている。</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</si>
  <si>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</si>
  <si>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</si>
  <si>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</si>
  <si>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</si>
  <si>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</si>
  <si>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</si>
  <si>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</si>
  <si>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</si>
  <si>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</si>
  <si>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</si>
  <si>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</si>
  <si>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</si>
  <si>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</si>
  <si>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</si>
  <si>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</si>
  <si>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</si>
  <si>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</si>
  <si>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</si>
  <si>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</si>
  <si>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</si>
  <si>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</si>
  <si>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</si>
  <si>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</si>
  <si>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</si>
  <si>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</si>
  <si>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</si>
  <si>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</si>
  <si>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</si>
  <si>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</si>
  <si>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</si>
  <si>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</si>
  <si>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</si>
  <si>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</si>
  <si>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</si>
  <si>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</si>
  <si>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</si>
  <si>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</si>
  <si>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</si>
  <si>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</si>
  <si>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</si>
  <si>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サービスに関する情報の共有についての会議、研修、勉強会、回覧等の記録がある。</t>
  </si>
  <si>
    <t>サービスに関する情報について、従業者が共有するための仕組みがある。</t>
  </si>
  <si>
    <t>利用者ごとの記録に、主治医又はかかりつけ医の氏名等が記載されているとともに、マニュアル、運営規程等に、主治医等に連絡する場合の基準等を記載している。</t>
  </si>
  <si>
    <t>利用者の主治医等との連携を図っている。</t>
  </si>
  <si>
    <t>当該サービスに係る計画の評価を記入している記録がある。</t>
  </si>
  <si>
    <t>利用者の家族等との連携、交流等のための取組の状況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</si>
  <si>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</si>
  <si>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</si>
  <si>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</si>
  <si>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</si>
  <si>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</si>
  <si>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</si>
  <si>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</si>
  <si>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</si>
  <si>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</si>
  <si>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</si>
  <si>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</si>
  <si>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現場の従業者と幹部従業者が参加する業務改善に関する会議又はミーティング等の記録がある。</t>
  </si>
  <si>
    <t>当該サービスに係る計画の見直しの時期を明記した文書がある。</t>
  </si>
  <si>
    <t>当該サービスの改善のために、当該サービスに係る計画の見直しを行っている。</t>
  </si>
  <si>
    <t>当該サービスに係る計画等に、サービスの実施状況の記録がある。</t>
  </si>
  <si>
    <t>計画作成担当者は、当該サービスに係る計画の実施状況を把握している。</t>
  </si>
  <si>
    <t>当該サービスの質の確保のための取組の状況</t>
  </si>
  <si>
    <t>利用者の家族に対する定期的及び随時の状況報告書又は連絡の記録がある。</t>
  </si>
  <si>
    <t>利用者の健康状態、生活状況等について、定期的及び変化があった時に、利用者の家族に連絡している。</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</si>
  <si>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</si>
  <si>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</si>
  <si>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利用者及びその家族の希望、利用者の有する能力、その置かれている環境等の記録がある。</t>
  </si>
  <si>
    <t>利用者及びその家族の希望、利用者の有する能力、その置かれている環境等を把握している。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</si>
  <si>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</si>
  <si>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</si>
  <si>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管理者、従業者の役割及び権限について明記された職務権限規程等がある。</t>
  </si>
  <si>
    <t>管理者、従業者について、役割及び権限を明確にしている。</t>
  </si>
  <si>
    <t>介護及び看護の記録の開示方法についての記載がある文書がある。</t>
  </si>
  <si>
    <t>利用の受入基準、資格等について、パンフレット又は契約書等に明記している。</t>
  </si>
  <si>
    <t>利用の受入基準、資格等があり、かつ、利用前に利用申込者に提示する仕組みがある。</t>
  </si>
  <si>
    <t>介護及び看護の記録について、利用者又はその家族に対する報告又は開示を行った記録がある。</t>
  </si>
  <si>
    <t>介護及び看護の記録について、利用者又はその家族に対して開示している。</t>
  </si>
  <si>
    <t>記入上の留意点</t>
  </si>
  <si>
    <t>倫理及び法令遵守について、従業者に対して周知するために、研修を実施していることの有無を問う項目である。
その研修を実施したことが確認できる記録の有無を記載する。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</si>
  <si>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</si>
  <si>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</si>
  <si>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</si>
  <si>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</si>
  <si>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</si>
  <si>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</si>
  <si>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</si>
  <si>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</si>
  <si>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</si>
  <si>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</si>
  <si>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</si>
  <si>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</si>
  <si>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</si>
  <si>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</si>
  <si>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</si>
  <si>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</si>
  <si>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</si>
  <si>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</si>
  <si>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</si>
  <si>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</si>
  <si>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</si>
  <si>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</si>
  <si>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</si>
  <si>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</si>
  <si>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</si>
  <si>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</si>
  <si>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</si>
  <si>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</si>
  <si>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</si>
  <si>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</si>
  <si>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</si>
  <si>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</si>
  <si>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</si>
  <si>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</si>
  <si>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</si>
  <si>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</si>
  <si>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</si>
  <si>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</si>
  <si>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</si>
  <si>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</si>
  <si>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</si>
  <si>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</si>
  <si>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 xml:space="preserve">計画の評価に基づき、計画の見直しを行っていることの有無を問う項目である。
そのことが確認できるものとして、計画の見直しの時期や頻度等を記載した文書の有無を記載する。
</t>
  </si>
  <si>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</si>
  <si>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</si>
  <si>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</si>
  <si>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</si>
  <si>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</si>
  <si>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</si>
  <si>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運営情報調査票：小規模多機能型居宅介護（予防を含む）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</si>
</sst>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style="thick"/>
    </border>
    <border>
      <left/>
      <right style="double"/>
      <top style="hair"/>
      <bottom/>
    </border>
    <border>
      <left/>
      <right style="double"/>
      <top style="medium"/>
      <bottom style="hair"/>
    </border>
    <border>
      <left style="double"/>
      <right/>
      <top/>
      <bottom style="hair"/>
    </border>
    <border>
      <left/>
      <right/>
      <top/>
      <bottom style="hair"/>
    </border>
    <border>
      <left/>
      <right style="double"/>
      <top/>
      <bottom style="hair"/>
    </border>
    <border>
      <left/>
      <right/>
      <top style="hair"/>
      <bottom style="hair"/>
    </border>
    <border>
      <left/>
      <right style="double"/>
      <top style="hair"/>
      <bottom style="hair"/>
    </border>
    <border>
      <left/>
      <right style="double"/>
      <top style="thin"/>
      <bottom style="hair"/>
    </border>
    <border>
      <left style="double"/>
      <right/>
      <top style="medium"/>
      <bottom/>
    </border>
    <border>
      <left/>
      <right style="double"/>
      <top/>
      <bottom style="thin"/>
    </border>
    <border>
      <left style="double"/>
      <right/>
      <top style="thin"/>
      <bottom/>
    </border>
    <border>
      <left style="double"/>
      <right/>
      <top style="thick"/>
      <bottom/>
    </border>
    <border>
      <left style="double"/>
      <right style="double"/>
      <top style="double"/>
      <bottom style="medium"/>
    </border>
    <border>
      <left style="thin"/>
      <right style="thin"/>
      <top style="thin"/>
      <bottom style="thin"/>
    </border>
    <border>
      <left style="double"/>
      <right/>
      <top/>
      <bottom style="double"/>
    </border>
    <border>
      <left/>
      <right/>
      <top style="hair"/>
      <bottom/>
    </border>
    <border>
      <left style="double"/>
      <right style="double"/>
      <top style="thin"/>
      <bottom/>
    </border>
    <border>
      <left style="double"/>
      <right style="double"/>
      <top/>
      <bottom/>
    </border>
    <border>
      <left style="double"/>
      <right style="double"/>
      <top/>
      <bottom style="medium"/>
    </border>
    <border>
      <left style="double"/>
      <right style="double"/>
      <top style="medium"/>
      <bottom/>
    </border>
    <border>
      <left style="double"/>
      <right style="double"/>
      <top/>
      <bottom style="thin"/>
    </border>
    <border>
      <left style="double"/>
      <right style="double"/>
      <top/>
      <bottom style="double"/>
    </border>
    <border>
      <left style="double"/>
      <right style="double"/>
      <top/>
      <bottom style="thick"/>
    </border>
    <border>
      <left style="double"/>
      <right style="double"/>
      <top style="thick"/>
      <bottom/>
    </border>
    <border>
      <left style="double"/>
      <right style="double"/>
      <top style="double"/>
      <bottom/>
    </border>
    <border>
      <left/>
      <right/>
      <top style="thick"/>
      <bottom style="hair"/>
    </border>
    <border>
      <left/>
      <right style="double"/>
      <top style="thick"/>
      <bottom style="hair"/>
    </border>
    <border>
      <left/>
      <right/>
      <top style="medium"/>
      <bottom style="hair"/>
    </border>
    <border>
      <left/>
      <right style="double"/>
      <top style="medium"/>
      <bottom style="thin"/>
    </border>
    <border>
      <left/>
      <right style="double"/>
      <top style="thin"/>
      <bottom style="thin"/>
    </border>
    <border>
      <left/>
      <right style="double"/>
      <top style="thin"/>
      <bottom style="medium"/>
    </border>
    <border>
      <left/>
      <right style="double"/>
      <top style="medium"/>
      <bottom/>
    </border>
    <border>
      <left/>
      <right style="double"/>
      <top/>
      <bottom/>
    </border>
    <border>
      <left style="thin"/>
      <right/>
      <top style="thin"/>
      <bottom style="thin"/>
    </border>
    <border>
      <left/>
      <right/>
      <top style="thin"/>
      <bottom style="thin"/>
    </border>
    <border>
      <left/>
      <right style="thin"/>
      <top style="thin"/>
      <bottom style="thin"/>
    </border>
    <border>
      <left/>
      <right style="double"/>
      <top style="thick"/>
      <bottom/>
    </border>
    <border>
      <left/>
      <right style="double"/>
      <top/>
      <bottom style="medium"/>
    </border>
    <border>
      <left/>
      <right style="double"/>
      <top/>
      <bottom style="thick"/>
    </border>
    <border>
      <left/>
      <right style="double"/>
      <top/>
      <bottom style="double"/>
    </border>
    <border>
      <left/>
      <right/>
      <top style="double"/>
      <bottom style="hair"/>
    </border>
    <border>
      <left/>
      <right style="double"/>
      <top style="double"/>
      <bottom style="hair"/>
    </border>
    <border>
      <left/>
      <right/>
      <top style="thin"/>
      <bottom style="hair"/>
    </border>
    <border>
      <left style="double"/>
      <right/>
      <top/>
      <bottom style="thick"/>
    </border>
    <border>
      <left/>
      <right/>
      <top style="thin"/>
      <bottom/>
    </border>
    <border>
      <left/>
      <right style="double"/>
      <top style="thin"/>
      <bottom/>
    </border>
    <border>
      <left/>
      <right/>
      <top/>
      <bottom style="medium"/>
    </border>
    <border>
      <left/>
      <right/>
      <top style="medium"/>
      <bottom/>
    </border>
    <border>
      <left style="double"/>
      <right/>
      <top/>
      <bottom style="medium"/>
    </border>
    <border>
      <left/>
      <right/>
      <top style="thick"/>
      <bottom/>
    </border>
    <border>
      <left/>
      <right/>
      <top/>
      <bottom style="double"/>
    </border>
    <border>
      <left/>
      <right style="double"/>
      <top style="thick"/>
      <bottom style="thin"/>
    </border>
    <border>
      <left/>
      <right/>
      <top/>
      <bottom style="thick"/>
    </border>
    <border>
      <left/>
      <right style="double"/>
      <top style="thin"/>
      <bottom style="thick"/>
    </border>
    <border>
      <left style="double"/>
      <right/>
      <top/>
      <bottom style="thin"/>
    </border>
    <border>
      <left style="double"/>
      <right/>
      <top style="double"/>
      <bottom style="medium"/>
    </border>
    <border>
      <left/>
      <right/>
      <top style="double"/>
      <bottom style="medium"/>
    </border>
    <border>
      <left/>
      <right style="double"/>
      <top style="double"/>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184">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4" xfId="0"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19"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0" xfId="0" applyFont="1" applyFill="1" applyBorder="1" applyAlignment="1" applyProtection="1">
      <alignment vertical="top" wrapText="1"/>
      <protection/>
    </xf>
    <xf numFmtId="0" fontId="2" fillId="0" borderId="21"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2" xfId="0" applyFont="1" applyFill="1" applyBorder="1" applyAlignment="1" applyProtection="1">
      <alignment horizontal="left" vertical="top" wrapText="1"/>
      <protection/>
    </xf>
    <xf numFmtId="0" fontId="2" fillId="0" borderId="23" xfId="0" applyFont="1" applyFill="1" applyBorder="1" applyAlignment="1" applyProtection="1">
      <alignment horizontal="right" vertical="top" wrapText="1"/>
      <protection/>
    </xf>
    <xf numFmtId="0" fontId="2" fillId="0" borderId="24"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23" xfId="0" applyNumberFormat="1" applyFont="1" applyFill="1" applyBorder="1" applyAlignment="1" applyProtection="1">
      <alignment horizontal="right" vertical="top" wrapText="1"/>
      <protection/>
    </xf>
    <xf numFmtId="0" fontId="2" fillId="0" borderId="20"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14" xfId="0" applyNumberFormat="1" applyFont="1" applyFill="1" applyBorder="1" applyAlignment="1" applyProtection="1">
      <alignment vertical="top"/>
      <protection/>
    </xf>
    <xf numFmtId="49" fontId="2" fillId="0" borderId="11"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3" xfId="0" applyNumberFormat="1" applyFont="1" applyFill="1" applyBorder="1" applyAlignment="1" applyProtection="1" quotePrefix="1">
      <alignment vertical="top" wrapText="1"/>
      <protection locked="0"/>
    </xf>
    <xf numFmtId="49" fontId="2" fillId="0" borderId="26" xfId="0" applyNumberFormat="1" applyFont="1" applyFill="1" applyBorder="1" applyAlignment="1" applyProtection="1" quotePrefix="1">
      <alignment vertical="top" wrapText="1"/>
      <protection locked="0"/>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7"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left" vertical="center" wrapText="1"/>
      <protection/>
    </xf>
    <xf numFmtId="0" fontId="2" fillId="0" borderId="28"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locked="0"/>
    </xf>
    <xf numFmtId="0" fontId="2" fillId="0" borderId="29" xfId="0" applyFont="1" applyFill="1" applyBorder="1" applyAlignment="1" applyProtection="1">
      <alignment horizontal="left" vertical="center" wrapText="1"/>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left" vertical="center" wrapText="1"/>
      <protection/>
    </xf>
    <xf numFmtId="0" fontId="2" fillId="0" borderId="25"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0" xfId="0" applyFont="1" applyFill="1" applyBorder="1" applyAlignment="1" applyProtection="1">
      <alignment horizontal="right" vertical="center" wrapText="1"/>
      <protection/>
    </xf>
    <xf numFmtId="0" fontId="2" fillId="0" borderId="31" xfId="0" applyFont="1" applyFill="1" applyBorder="1" applyAlignment="1" applyProtection="1">
      <alignment horizontal="right" vertical="center" wrapText="1"/>
      <protection locked="0"/>
    </xf>
    <xf numFmtId="0" fontId="2" fillId="0" borderId="31" xfId="0" applyFont="1" applyFill="1" applyBorder="1" applyAlignment="1" applyProtection="1">
      <alignment horizontal="left" vertical="center" wrapText="1"/>
      <protection/>
    </xf>
    <xf numFmtId="0" fontId="2" fillId="0"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24"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4" fillId="0" borderId="38" xfId="0" applyFont="1" applyFill="1" applyBorder="1" applyAlignment="1" applyProtection="1">
      <alignment horizontal="center" vertical="center" wrapText="1"/>
      <protection/>
    </xf>
    <xf numFmtId="0" fontId="2" fillId="0" borderId="39" xfId="0" applyNumberFormat="1" applyFont="1" applyFill="1" applyBorder="1" applyAlignment="1" applyProtection="1">
      <alignment horizontal="center" vertical="center" wrapText="1"/>
      <protection/>
    </xf>
    <xf numFmtId="0" fontId="2" fillId="0" borderId="26" xfId="0" applyFont="1" applyFill="1" applyBorder="1" applyAlignment="1" applyProtection="1">
      <alignment vertical="center"/>
      <protection/>
    </xf>
    <xf numFmtId="0" fontId="2" fillId="0" borderId="34" xfId="0" applyNumberFormat="1"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wrapText="1"/>
      <protection/>
    </xf>
    <xf numFmtId="0" fontId="2" fillId="0" borderId="36" xfId="0" applyNumberFormat="1" applyFont="1" applyFill="1" applyBorder="1" applyAlignment="1" applyProtection="1">
      <alignment vertical="top"/>
      <protection/>
    </xf>
    <xf numFmtId="0" fontId="2" fillId="0" borderId="37" xfId="0" applyNumberFormat="1" applyFont="1" applyFill="1" applyBorder="1" applyAlignment="1" applyProtection="1">
      <alignment vertical="top"/>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26" xfId="0" applyNumberFormat="1" applyFont="1" applyFill="1" applyBorder="1" applyAlignment="1" applyProtection="1">
      <alignment horizontal="left" vertical="top" wrapText="1"/>
      <protection locked="0"/>
    </xf>
    <xf numFmtId="176" fontId="2" fillId="0" borderId="39" xfId="0" applyNumberFormat="1" applyFont="1" applyFill="1" applyBorder="1" applyAlignment="1" applyProtection="1">
      <alignment vertical="center"/>
      <protection locked="0"/>
    </xf>
    <xf numFmtId="0" fontId="2" fillId="0" borderId="42"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42" xfId="0" applyNumberFormat="1" applyFont="1" applyFill="1" applyBorder="1" applyAlignment="1" applyProtection="1">
      <alignment vertical="top" wrapText="1"/>
      <protection/>
    </xf>
    <xf numFmtId="0" fontId="2" fillId="0" borderId="48" xfId="0" applyNumberFormat="1" applyFont="1" applyFill="1" applyBorder="1" applyAlignment="1" applyProtection="1">
      <alignment vertical="top" wrapText="1"/>
      <protection/>
    </xf>
    <xf numFmtId="0" fontId="2" fillId="0" borderId="31" xfId="0" applyFont="1" applyFill="1" applyBorder="1" applyAlignment="1" applyProtection="1">
      <alignment horizontal="left" vertical="top" wrapText="1"/>
      <protection/>
    </xf>
    <xf numFmtId="0" fontId="2" fillId="0" borderId="32" xfId="0" applyFont="1" applyFill="1" applyBorder="1" applyAlignment="1" applyProtection="1">
      <alignment horizontal="left" vertical="top" wrapText="1"/>
      <protection/>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27"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5" fillId="0" borderId="55" xfId="0" applyFont="1" applyFill="1" applyBorder="1" applyAlignment="1" applyProtection="1">
      <alignment vertical="top"/>
      <protection/>
    </xf>
    <xf numFmtId="0" fontId="5" fillId="0" borderId="56" xfId="0" applyFont="1" applyFill="1" applyBorder="1" applyAlignment="1" applyProtection="1">
      <alignment vertical="top"/>
      <protection/>
    </xf>
    <xf numFmtId="0" fontId="2" fillId="0" borderId="57" xfId="0" applyFont="1" applyFill="1" applyBorder="1" applyAlignment="1" applyProtection="1">
      <alignment vertical="top" wrapText="1"/>
      <protection/>
    </xf>
    <xf numFmtId="0" fontId="2" fillId="0" borderId="58" xfId="0" applyFont="1" applyFill="1" applyBorder="1" applyAlignment="1" applyProtection="1">
      <alignment vertical="top" wrapText="1"/>
      <protection/>
    </xf>
    <xf numFmtId="0" fontId="2" fillId="0" borderId="59" xfId="0" applyNumberFormat="1" applyFont="1" applyFill="1" applyBorder="1" applyAlignment="1" applyProtection="1">
      <alignment horizontal="center" vertical="center" wrapText="1"/>
      <protection/>
    </xf>
    <xf numFmtId="0" fontId="2" fillId="0" borderId="60" xfId="0" applyNumberFormat="1" applyFont="1" applyFill="1" applyBorder="1" applyAlignment="1" applyProtection="1">
      <alignment horizontal="center" vertical="center" wrapText="1"/>
      <protection/>
    </xf>
    <xf numFmtId="0" fontId="2" fillId="0" borderId="61"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2" xfId="0" applyFont="1" applyFill="1" applyBorder="1" applyAlignment="1" applyProtection="1">
      <alignment vertical="top" wrapText="1"/>
      <protection/>
    </xf>
    <xf numFmtId="0" fontId="5" fillId="0" borderId="63" xfId="0" applyFont="1" applyFill="1" applyBorder="1" applyAlignment="1" applyProtection="1">
      <alignment vertical="top"/>
      <protection/>
    </xf>
    <xf numFmtId="0" fontId="5" fillId="0" borderId="64" xfId="0" applyFont="1" applyFill="1" applyBorder="1" applyAlignment="1" applyProtection="1">
      <alignment vertical="top"/>
      <protection/>
    </xf>
    <xf numFmtId="0" fontId="2" fillId="0" borderId="35"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23" xfId="0" applyNumberFormat="1" applyFont="1" applyFill="1" applyBorder="1" applyAlignment="1" applyProtection="1">
      <alignment vertical="top"/>
      <protection/>
    </xf>
    <xf numFmtId="0" fontId="2" fillId="0" borderId="34" xfId="0" applyNumberFormat="1" applyFont="1" applyFill="1" applyBorder="1" applyAlignment="1" applyProtection="1">
      <alignment vertical="top"/>
      <protection/>
    </xf>
    <xf numFmtId="0" fontId="2" fillId="0" borderId="66"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36" xfId="0" applyNumberFormat="1"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69" xfId="0" applyNumberFormat="1" applyFont="1" applyFill="1" applyBorder="1" applyAlignment="1" applyProtection="1">
      <alignment vertical="top"/>
      <protection/>
    </xf>
    <xf numFmtId="0" fontId="5" fillId="0" borderId="58" xfId="0" applyFont="1" applyFill="1" applyBorder="1" applyAlignment="1" applyProtection="1">
      <alignment vertical="top"/>
      <protection/>
    </xf>
    <xf numFmtId="0" fontId="5" fillId="0" borderId="65" xfId="0" applyFont="1" applyFill="1" applyBorder="1" applyAlignment="1" applyProtection="1">
      <alignment vertical="top"/>
      <protection/>
    </xf>
    <xf numFmtId="0" fontId="2" fillId="0" borderId="37" xfId="0" applyNumberFormat="1" applyFont="1" applyFill="1" applyBorder="1" applyAlignment="1" applyProtection="1">
      <alignment vertical="top"/>
      <protection/>
    </xf>
    <xf numFmtId="0" fontId="2" fillId="0" borderId="70" xfId="0" applyFont="1" applyFill="1" applyBorder="1" applyAlignment="1" applyProtection="1">
      <alignment vertical="top" wrapText="1"/>
      <protection/>
    </xf>
    <xf numFmtId="0" fontId="2" fillId="0" borderId="71"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73"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2" fillId="0" borderId="62" xfId="0" applyFont="1" applyFill="1" applyBorder="1" applyAlignment="1" applyProtection="1">
      <alignment horizontal="left" vertical="top" wrapText="1"/>
      <protection/>
    </xf>
    <xf numFmtId="0" fontId="2" fillId="0" borderId="58"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74" xfId="0"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74" xfId="0" applyNumberFormat="1" applyFont="1" applyFill="1" applyBorder="1" applyAlignment="1" applyProtection="1">
      <alignment vertical="top"/>
      <protection/>
    </xf>
    <xf numFmtId="0" fontId="2" fillId="0" borderId="29"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37" xfId="0" applyNumberFormat="1" applyFont="1" applyFill="1" applyBorder="1" applyAlignment="1" applyProtection="1">
      <alignment vertical="top" wrapText="1"/>
      <protection/>
    </xf>
    <xf numFmtId="0" fontId="2" fillId="0" borderId="23" xfId="0" applyNumberFormat="1" applyFont="1" applyFill="1" applyBorder="1" applyAlignment="1" applyProtection="1">
      <alignment vertical="top" wrapText="1"/>
      <protection/>
    </xf>
    <xf numFmtId="0" fontId="2" fillId="0" borderId="69" xfId="0" applyNumberFormat="1" applyFont="1" applyFill="1" applyBorder="1" applyAlignment="1" applyProtection="1">
      <alignment vertical="top" wrapText="1"/>
      <protection/>
    </xf>
    <xf numFmtId="0" fontId="2" fillId="0" borderId="40" xfId="0" applyNumberFormat="1"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26"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5" fillId="0" borderId="79" xfId="0" applyFont="1" applyFill="1" applyBorder="1" applyAlignment="1" applyProtection="1">
      <alignment vertical="top"/>
      <protection/>
    </xf>
    <xf numFmtId="0" fontId="2" fillId="0" borderId="57" xfId="0" applyFont="1" applyFill="1" applyBorder="1" applyAlignment="1" applyProtection="1">
      <alignment horizontal="center" vertical="top" wrapText="1"/>
      <protection/>
    </xf>
    <xf numFmtId="0" fontId="2" fillId="0" borderId="64" xfId="0" applyFont="1" applyFill="1" applyBorder="1" applyAlignment="1" applyProtection="1">
      <alignment horizontal="center" vertical="top" wrapText="1"/>
      <protection/>
    </xf>
    <xf numFmtId="0" fontId="2" fillId="0" borderId="1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80" xfId="0" applyNumberFormat="1" applyFont="1" applyFill="1" applyBorder="1" applyAlignment="1" applyProtection="1">
      <alignment vertical="top"/>
      <protection/>
    </xf>
    <xf numFmtId="0" fontId="2" fillId="0" borderId="80" xfId="0" applyFont="1" applyFill="1" applyBorder="1" applyAlignment="1" applyProtection="1">
      <alignment vertical="top" wrapText="1"/>
      <protection/>
    </xf>
    <xf numFmtId="0" fontId="4" fillId="0" borderId="81" xfId="0" applyFont="1" applyFill="1" applyBorder="1" applyAlignment="1" applyProtection="1">
      <alignment horizontal="center" vertical="center" wrapText="1"/>
      <protection/>
    </xf>
    <xf numFmtId="0" fontId="4" fillId="0" borderId="82"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xf numFmtId="0" fontId="2" fillId="0" borderId="68" xfId="0" applyNumberFormat="1" applyFont="1" applyFill="1" applyBorder="1" applyAlignment="1" applyProtection="1">
      <alignment vertical="top" wrapText="1"/>
      <protection/>
    </xf>
    <xf numFmtId="0" fontId="2" fillId="0" borderId="33" xfId="0" applyNumberFormat="1" applyFont="1" applyFill="1" applyBorder="1" applyAlignment="1" applyProtection="1">
      <alignment vertical="top" wrapText="1"/>
      <protection/>
    </xf>
    <xf numFmtId="0" fontId="4" fillId="0" borderId="81" xfId="0" applyFont="1" applyFill="1" applyBorder="1" applyAlignment="1" applyProtection="1">
      <alignment horizontal="center" vertical="center"/>
      <protection/>
    </xf>
    <xf numFmtId="0" fontId="4" fillId="0" borderId="83" xfId="0" applyFont="1" applyFill="1" applyBorder="1" applyAlignment="1" applyProtection="1">
      <alignment horizontal="center" vertical="center"/>
      <protection/>
    </xf>
    <xf numFmtId="0" fontId="2" fillId="0" borderId="22"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15"/>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84" customWidth="1"/>
    <col min="2" max="2" width="2.625" style="14" customWidth="1"/>
    <col min="3" max="3" width="10.625" style="84" customWidth="1"/>
    <col min="4" max="4" width="2.625" style="83" customWidth="1"/>
    <col min="5" max="5" width="18.625" style="8" customWidth="1"/>
    <col min="6" max="6" width="3.125" style="84" customWidth="1"/>
    <col min="7" max="7" width="20.625" style="24" customWidth="1"/>
    <col min="8" max="8" width="3.125" style="24" customWidth="1"/>
    <col min="9" max="9" width="2.625" style="24" customWidth="1"/>
    <col min="10" max="10" width="2.625" style="83" customWidth="1"/>
    <col min="11" max="11" width="28.75390625" style="84" customWidth="1"/>
    <col min="12" max="12" width="3.625" style="84" customWidth="1"/>
    <col min="13" max="13" width="7.75390625" style="84" customWidth="1"/>
    <col min="14" max="14" width="39.50390625" style="84" customWidth="1"/>
    <col min="15" max="21" width="3.625" style="84" customWidth="1"/>
    <col min="22" max="22" width="83.50390625" style="84" customWidth="1"/>
    <col min="23" max="16384" width="9.00390625" style="84" customWidth="1"/>
  </cols>
  <sheetData>
    <row r="1" spans="2:22" ht="21" customHeight="1">
      <c r="B1" s="17" t="s">
        <v>212</v>
      </c>
      <c r="C1" s="83"/>
      <c r="D1" s="14"/>
      <c r="E1" s="84"/>
      <c r="F1" s="15"/>
      <c r="G1" s="83"/>
      <c r="H1" s="83"/>
      <c r="I1" s="83"/>
      <c r="J1" s="84"/>
      <c r="M1" s="14"/>
      <c r="N1" s="74" t="s">
        <v>16</v>
      </c>
      <c r="O1" s="113" t="s">
        <v>17</v>
      </c>
      <c r="P1" s="114"/>
      <c r="Q1" s="114"/>
      <c r="R1" s="114"/>
      <c r="S1" s="114"/>
      <c r="T1" s="114"/>
      <c r="U1" s="115"/>
      <c r="V1" s="38"/>
    </row>
    <row r="2" spans="2:22" ht="21" customHeight="1">
      <c r="B2" s="22" t="s">
        <v>208</v>
      </c>
      <c r="C2" s="1"/>
      <c r="D2" s="23"/>
      <c r="E2" s="2"/>
      <c r="F2" s="15"/>
      <c r="G2" s="3"/>
      <c r="H2" s="3"/>
      <c r="I2" s="3"/>
      <c r="J2" s="20"/>
      <c r="K2" s="20"/>
      <c r="L2" s="20"/>
      <c r="M2" s="20"/>
      <c r="N2" s="88"/>
      <c r="O2" s="116"/>
      <c r="P2" s="117"/>
      <c r="Q2" s="117"/>
      <c r="R2" s="117"/>
      <c r="S2" s="117"/>
      <c r="T2" s="117"/>
      <c r="U2" s="118"/>
      <c r="V2" s="39"/>
    </row>
    <row r="3" spans="2:22" ht="21.75" customHeight="1" thickBot="1">
      <c r="B3" s="1"/>
      <c r="C3" s="1"/>
      <c r="D3" s="23"/>
      <c r="E3" s="2"/>
      <c r="F3" s="15"/>
      <c r="G3" s="3"/>
      <c r="H3" s="3"/>
      <c r="I3" s="3"/>
      <c r="J3" s="20"/>
      <c r="K3" s="20"/>
      <c r="L3" s="20"/>
      <c r="M3" s="21"/>
      <c r="N3" s="21"/>
      <c r="O3" s="1"/>
      <c r="P3" s="1"/>
      <c r="Q3" s="1"/>
      <c r="V3" s="21"/>
    </row>
    <row r="4" spans="2:22" ht="29.25" customHeight="1" thickBot="1" thickTop="1">
      <c r="B4" s="181" t="s">
        <v>11</v>
      </c>
      <c r="C4" s="182"/>
      <c r="D4" s="181" t="s">
        <v>12</v>
      </c>
      <c r="E4" s="182"/>
      <c r="F4" s="181" t="s">
        <v>13</v>
      </c>
      <c r="G4" s="182"/>
      <c r="H4" s="176" t="s">
        <v>0</v>
      </c>
      <c r="I4" s="177"/>
      <c r="J4" s="177"/>
      <c r="K4" s="178"/>
      <c r="L4" s="176" t="s">
        <v>119</v>
      </c>
      <c r="M4" s="177"/>
      <c r="N4" s="178"/>
      <c r="O4" s="176"/>
      <c r="P4" s="177"/>
      <c r="Q4" s="177"/>
      <c r="R4" s="177"/>
      <c r="S4" s="177"/>
      <c r="T4" s="177"/>
      <c r="U4" s="178"/>
      <c r="V4" s="73" t="s">
        <v>161</v>
      </c>
    </row>
    <row r="5" spans="2:22" ht="39" customHeight="1">
      <c r="B5" s="126">
        <v>1</v>
      </c>
      <c r="C5" s="111" t="s">
        <v>118</v>
      </c>
      <c r="D5" s="146">
        <v>1</v>
      </c>
      <c r="E5" s="111" t="s">
        <v>15</v>
      </c>
      <c r="F5" s="146">
        <v>1</v>
      </c>
      <c r="G5" s="111" t="s">
        <v>117</v>
      </c>
      <c r="H5" s="146">
        <v>1</v>
      </c>
      <c r="I5" s="106" t="s">
        <v>153</v>
      </c>
      <c r="J5" s="106"/>
      <c r="K5" s="107"/>
      <c r="L5" s="68">
        <v>1</v>
      </c>
      <c r="M5" s="106" t="s">
        <v>152</v>
      </c>
      <c r="N5" s="107"/>
      <c r="O5" s="44" t="s">
        <v>19</v>
      </c>
      <c r="P5" s="45"/>
      <c r="Q5" s="46" t="s">
        <v>18</v>
      </c>
      <c r="R5" s="47" t="s">
        <v>114</v>
      </c>
      <c r="S5" s="47"/>
      <c r="T5" s="47"/>
      <c r="U5" s="48"/>
      <c r="V5" s="92" t="s">
        <v>192</v>
      </c>
    </row>
    <row r="6" spans="2:22" ht="39" customHeight="1">
      <c r="B6" s="125"/>
      <c r="C6" s="112"/>
      <c r="D6" s="147"/>
      <c r="E6" s="112"/>
      <c r="F6" s="147"/>
      <c r="G6" s="112"/>
      <c r="H6" s="147"/>
      <c r="I6" s="150"/>
      <c r="J6" s="150"/>
      <c r="K6" s="151"/>
      <c r="L6" s="19"/>
      <c r="M6" s="10" t="s">
        <v>1</v>
      </c>
      <c r="N6" s="35"/>
      <c r="O6" s="41" t="s">
        <v>19</v>
      </c>
      <c r="P6" s="42"/>
      <c r="Q6" s="43" t="s">
        <v>18</v>
      </c>
      <c r="R6" s="81" t="s">
        <v>114</v>
      </c>
      <c r="S6" s="81"/>
      <c r="T6" s="81"/>
      <c r="U6" s="82"/>
      <c r="V6" s="93"/>
    </row>
    <row r="7" spans="2:22" ht="39" customHeight="1">
      <c r="B7" s="125"/>
      <c r="C7" s="112"/>
      <c r="D7" s="147"/>
      <c r="E7" s="112"/>
      <c r="F7" s="147"/>
      <c r="G7" s="112"/>
      <c r="H7" s="173">
        <v>2</v>
      </c>
      <c r="I7" s="129" t="s">
        <v>139</v>
      </c>
      <c r="J7" s="129"/>
      <c r="K7" s="130"/>
      <c r="L7" s="71">
        <v>2</v>
      </c>
      <c r="M7" s="129" t="s">
        <v>138</v>
      </c>
      <c r="N7" s="130"/>
      <c r="O7" s="44" t="s">
        <v>19</v>
      </c>
      <c r="P7" s="45"/>
      <c r="Q7" s="46" t="s">
        <v>18</v>
      </c>
      <c r="R7" s="47" t="s">
        <v>14</v>
      </c>
      <c r="S7" s="47"/>
      <c r="T7" s="47"/>
      <c r="U7" s="48"/>
      <c r="V7" s="89" t="s">
        <v>193</v>
      </c>
    </row>
    <row r="8" spans="2:22" ht="39" customHeight="1">
      <c r="B8" s="125"/>
      <c r="C8" s="112"/>
      <c r="D8" s="147"/>
      <c r="E8" s="112"/>
      <c r="F8" s="147"/>
      <c r="G8" s="112"/>
      <c r="H8" s="147"/>
      <c r="I8" s="104"/>
      <c r="J8" s="104"/>
      <c r="K8" s="105"/>
      <c r="L8" s="18">
        <v>3</v>
      </c>
      <c r="M8" s="100" t="s">
        <v>137</v>
      </c>
      <c r="N8" s="101"/>
      <c r="O8" s="44" t="s">
        <v>19</v>
      </c>
      <c r="P8" s="45"/>
      <c r="Q8" s="46" t="s">
        <v>18</v>
      </c>
      <c r="R8" s="47" t="s">
        <v>14</v>
      </c>
      <c r="S8" s="47"/>
      <c r="T8" s="47"/>
      <c r="U8" s="48"/>
      <c r="V8" s="90"/>
    </row>
    <row r="9" spans="2:22" ht="39" customHeight="1">
      <c r="B9" s="125"/>
      <c r="C9" s="112"/>
      <c r="D9" s="147"/>
      <c r="E9" s="112"/>
      <c r="F9" s="147"/>
      <c r="G9" s="112"/>
      <c r="H9" s="147"/>
      <c r="I9" s="150"/>
      <c r="J9" s="150"/>
      <c r="K9" s="151"/>
      <c r="L9" s="19"/>
      <c r="M9" s="10" t="s">
        <v>1</v>
      </c>
      <c r="N9" s="4"/>
      <c r="O9" s="41" t="s">
        <v>19</v>
      </c>
      <c r="P9" s="42"/>
      <c r="Q9" s="43" t="s">
        <v>18</v>
      </c>
      <c r="R9" s="81" t="s">
        <v>14</v>
      </c>
      <c r="S9" s="81"/>
      <c r="T9" s="81"/>
      <c r="U9" s="82"/>
      <c r="V9" s="93"/>
    </row>
    <row r="10" spans="2:22" ht="39" customHeight="1">
      <c r="B10" s="125"/>
      <c r="C10" s="112"/>
      <c r="D10" s="147"/>
      <c r="E10" s="112"/>
      <c r="F10" s="147"/>
      <c r="G10" s="112"/>
      <c r="H10" s="173">
        <v>3</v>
      </c>
      <c r="I10" s="129" t="s">
        <v>116</v>
      </c>
      <c r="J10" s="129"/>
      <c r="K10" s="130"/>
      <c r="L10" s="71">
        <v>4</v>
      </c>
      <c r="M10" s="129" t="s">
        <v>115</v>
      </c>
      <c r="N10" s="130"/>
      <c r="O10" s="44" t="s">
        <v>19</v>
      </c>
      <c r="P10" s="45"/>
      <c r="Q10" s="46" t="s">
        <v>18</v>
      </c>
      <c r="R10" s="47" t="s">
        <v>14</v>
      </c>
      <c r="S10" s="47"/>
      <c r="T10" s="47"/>
      <c r="U10" s="48"/>
      <c r="V10" s="89" t="s">
        <v>194</v>
      </c>
    </row>
    <row r="11" spans="2:22" ht="39" customHeight="1">
      <c r="B11" s="125"/>
      <c r="C11" s="112"/>
      <c r="D11" s="147"/>
      <c r="E11" s="112"/>
      <c r="F11" s="147"/>
      <c r="G11" s="112"/>
      <c r="H11" s="147"/>
      <c r="I11" s="150"/>
      <c r="J11" s="150"/>
      <c r="K11" s="151"/>
      <c r="L11" s="19"/>
      <c r="M11" s="10" t="s">
        <v>1</v>
      </c>
      <c r="N11" s="4"/>
      <c r="O11" s="41" t="s">
        <v>19</v>
      </c>
      <c r="P11" s="42"/>
      <c r="Q11" s="43" t="s">
        <v>18</v>
      </c>
      <c r="R11" s="81" t="s">
        <v>14</v>
      </c>
      <c r="S11" s="81"/>
      <c r="T11" s="81"/>
      <c r="U11" s="82"/>
      <c r="V11" s="93"/>
    </row>
    <row r="12" spans="2:22" ht="51" customHeight="1">
      <c r="B12" s="125"/>
      <c r="C12" s="112"/>
      <c r="D12" s="147"/>
      <c r="E12" s="112"/>
      <c r="F12" s="147"/>
      <c r="G12" s="112"/>
      <c r="H12" s="71">
        <v>4</v>
      </c>
      <c r="I12" s="137" t="s">
        <v>113</v>
      </c>
      <c r="J12" s="137"/>
      <c r="K12" s="138"/>
      <c r="L12" s="71">
        <v>5</v>
      </c>
      <c r="M12" s="129" t="s">
        <v>112</v>
      </c>
      <c r="N12" s="130"/>
      <c r="O12" s="44" t="s">
        <v>19</v>
      </c>
      <c r="P12" s="45"/>
      <c r="Q12" s="46" t="s">
        <v>18</v>
      </c>
      <c r="R12" s="47" t="s">
        <v>14</v>
      </c>
      <c r="S12" s="47"/>
      <c r="T12" s="47"/>
      <c r="U12" s="48"/>
      <c r="V12" s="89" t="s">
        <v>164</v>
      </c>
    </row>
    <row r="13" spans="2:22" ht="39" customHeight="1">
      <c r="B13" s="125"/>
      <c r="C13" s="112"/>
      <c r="D13" s="147"/>
      <c r="E13" s="112"/>
      <c r="F13" s="147"/>
      <c r="G13" s="112"/>
      <c r="H13" s="26" t="s">
        <v>19</v>
      </c>
      <c r="I13" s="183">
        <v>0</v>
      </c>
      <c r="J13" s="25" t="s">
        <v>18</v>
      </c>
      <c r="K13" s="69" t="s">
        <v>2</v>
      </c>
      <c r="L13" s="19"/>
      <c r="M13" s="10" t="s">
        <v>1</v>
      </c>
      <c r="N13" s="4"/>
      <c r="O13" s="41" t="s">
        <v>19</v>
      </c>
      <c r="P13" s="42"/>
      <c r="Q13" s="43" t="s">
        <v>18</v>
      </c>
      <c r="R13" s="81" t="s">
        <v>14</v>
      </c>
      <c r="S13" s="81"/>
      <c r="T13" s="81"/>
      <c r="U13" s="82"/>
      <c r="V13" s="93"/>
    </row>
    <row r="14" spans="2:22" ht="39" customHeight="1">
      <c r="B14" s="125"/>
      <c r="C14" s="112"/>
      <c r="D14" s="147"/>
      <c r="E14" s="112"/>
      <c r="F14" s="147"/>
      <c r="G14" s="112"/>
      <c r="H14" s="173">
        <v>5</v>
      </c>
      <c r="I14" s="137" t="s">
        <v>158</v>
      </c>
      <c r="J14" s="137"/>
      <c r="K14" s="138"/>
      <c r="L14" s="71">
        <v>6</v>
      </c>
      <c r="M14" s="129" t="s">
        <v>157</v>
      </c>
      <c r="N14" s="130"/>
      <c r="O14" s="44" t="s">
        <v>19</v>
      </c>
      <c r="P14" s="45"/>
      <c r="Q14" s="46" t="s">
        <v>18</v>
      </c>
      <c r="R14" s="47" t="s">
        <v>14</v>
      </c>
      <c r="S14" s="47"/>
      <c r="T14" s="47"/>
      <c r="U14" s="48"/>
      <c r="V14" s="89" t="s">
        <v>195</v>
      </c>
    </row>
    <row r="15" spans="2:22" ht="39" customHeight="1" thickBot="1">
      <c r="B15" s="125"/>
      <c r="C15" s="112"/>
      <c r="D15" s="147"/>
      <c r="E15" s="112"/>
      <c r="F15" s="147"/>
      <c r="G15" s="112"/>
      <c r="H15" s="147"/>
      <c r="I15" s="145"/>
      <c r="J15" s="145"/>
      <c r="K15" s="112"/>
      <c r="L15" s="19"/>
      <c r="M15" s="78" t="s">
        <v>1</v>
      </c>
      <c r="N15" s="37"/>
      <c r="O15" s="49" t="s">
        <v>19</v>
      </c>
      <c r="P15" s="50"/>
      <c r="Q15" s="51" t="s">
        <v>18</v>
      </c>
      <c r="R15" s="85" t="s">
        <v>14</v>
      </c>
      <c r="S15" s="85"/>
      <c r="T15" s="85"/>
      <c r="U15" s="86"/>
      <c r="V15" s="91"/>
    </row>
    <row r="16" spans="2:22" ht="39" customHeight="1">
      <c r="B16" s="125"/>
      <c r="C16" s="112"/>
      <c r="D16" s="147"/>
      <c r="E16" s="112"/>
      <c r="F16" s="146">
        <v>2</v>
      </c>
      <c r="G16" s="111" t="s">
        <v>111</v>
      </c>
      <c r="H16" s="146">
        <v>6</v>
      </c>
      <c r="I16" s="106" t="s">
        <v>151</v>
      </c>
      <c r="J16" s="106"/>
      <c r="K16" s="107"/>
      <c r="L16" s="68">
        <v>7</v>
      </c>
      <c r="M16" s="106" t="s">
        <v>150</v>
      </c>
      <c r="N16" s="107"/>
      <c r="O16" s="44" t="s">
        <v>19</v>
      </c>
      <c r="P16" s="45"/>
      <c r="Q16" s="46" t="s">
        <v>18</v>
      </c>
      <c r="R16" s="47" t="s">
        <v>14</v>
      </c>
      <c r="S16" s="47"/>
      <c r="T16" s="47"/>
      <c r="U16" s="48"/>
      <c r="V16" s="92" t="s">
        <v>196</v>
      </c>
    </row>
    <row r="17" spans="2:22" ht="39" customHeight="1" thickBot="1">
      <c r="B17" s="125"/>
      <c r="C17" s="112"/>
      <c r="D17" s="147"/>
      <c r="E17" s="112"/>
      <c r="F17" s="148"/>
      <c r="G17" s="140"/>
      <c r="H17" s="148"/>
      <c r="I17" s="171"/>
      <c r="J17" s="171"/>
      <c r="K17" s="172"/>
      <c r="L17" s="16"/>
      <c r="M17" s="6" t="s">
        <v>1</v>
      </c>
      <c r="N17" s="34"/>
      <c r="O17" s="49" t="s">
        <v>19</v>
      </c>
      <c r="P17" s="50"/>
      <c r="Q17" s="51" t="s">
        <v>18</v>
      </c>
      <c r="R17" s="85" t="s">
        <v>14</v>
      </c>
      <c r="S17" s="85"/>
      <c r="T17" s="85"/>
      <c r="U17" s="86"/>
      <c r="V17" s="91"/>
    </row>
    <row r="18" spans="2:22" ht="39" customHeight="1">
      <c r="B18" s="125"/>
      <c r="C18" s="112"/>
      <c r="D18" s="147"/>
      <c r="E18" s="112"/>
      <c r="F18" s="147">
        <v>3</v>
      </c>
      <c r="G18" s="112" t="s">
        <v>110</v>
      </c>
      <c r="H18" s="147">
        <v>7</v>
      </c>
      <c r="I18" s="154" t="s">
        <v>109</v>
      </c>
      <c r="J18" s="154"/>
      <c r="K18" s="155"/>
      <c r="L18" s="70">
        <v>8</v>
      </c>
      <c r="M18" s="154" t="s">
        <v>136</v>
      </c>
      <c r="N18" s="155"/>
      <c r="O18" s="44" t="s">
        <v>19</v>
      </c>
      <c r="P18" s="45"/>
      <c r="Q18" s="46" t="s">
        <v>18</v>
      </c>
      <c r="R18" s="47" t="s">
        <v>14</v>
      </c>
      <c r="S18" s="47"/>
      <c r="T18" s="47"/>
      <c r="U18" s="48"/>
      <c r="V18" s="92" t="s">
        <v>197</v>
      </c>
    </row>
    <row r="19" spans="2:22" ht="39" customHeight="1">
      <c r="B19" s="125"/>
      <c r="C19" s="112"/>
      <c r="D19" s="147"/>
      <c r="E19" s="112"/>
      <c r="F19" s="147"/>
      <c r="G19" s="112"/>
      <c r="H19" s="147"/>
      <c r="I19" s="150"/>
      <c r="J19" s="150"/>
      <c r="K19" s="151"/>
      <c r="L19" s="19"/>
      <c r="M19" s="10" t="s">
        <v>1</v>
      </c>
      <c r="N19" s="4"/>
      <c r="O19" s="41" t="s">
        <v>19</v>
      </c>
      <c r="P19" s="42"/>
      <c r="Q19" s="43" t="s">
        <v>18</v>
      </c>
      <c r="R19" s="81" t="s">
        <v>14</v>
      </c>
      <c r="S19" s="81"/>
      <c r="T19" s="81"/>
      <c r="U19" s="82"/>
      <c r="V19" s="93"/>
    </row>
    <row r="20" spans="2:22" ht="39" customHeight="1">
      <c r="B20" s="125"/>
      <c r="C20" s="112"/>
      <c r="D20" s="147"/>
      <c r="E20" s="112"/>
      <c r="F20" s="147"/>
      <c r="G20" s="112"/>
      <c r="H20" s="173">
        <v>8</v>
      </c>
      <c r="I20" s="129" t="s">
        <v>149</v>
      </c>
      <c r="J20" s="129"/>
      <c r="K20" s="130"/>
      <c r="L20" s="71">
        <v>9</v>
      </c>
      <c r="M20" s="129" t="s">
        <v>148</v>
      </c>
      <c r="N20" s="130"/>
      <c r="O20" s="44" t="s">
        <v>19</v>
      </c>
      <c r="P20" s="45"/>
      <c r="Q20" s="46" t="s">
        <v>18</v>
      </c>
      <c r="R20" s="47" t="s">
        <v>14</v>
      </c>
      <c r="S20" s="47"/>
      <c r="T20" s="47"/>
      <c r="U20" s="67"/>
      <c r="V20" s="89" t="s">
        <v>198</v>
      </c>
    </row>
    <row r="21" spans="2:22" ht="39" customHeight="1">
      <c r="B21" s="125"/>
      <c r="C21" s="112"/>
      <c r="D21" s="147"/>
      <c r="E21" s="112"/>
      <c r="F21" s="147"/>
      <c r="G21" s="112"/>
      <c r="H21" s="175"/>
      <c r="I21" s="150"/>
      <c r="J21" s="150"/>
      <c r="K21" s="151"/>
      <c r="L21" s="19"/>
      <c r="M21" s="10" t="s">
        <v>1</v>
      </c>
      <c r="N21" s="35"/>
      <c r="O21" s="41" t="s">
        <v>19</v>
      </c>
      <c r="P21" s="42"/>
      <c r="Q21" s="43" t="s">
        <v>18</v>
      </c>
      <c r="R21" s="81" t="s">
        <v>14</v>
      </c>
      <c r="S21" s="81"/>
      <c r="T21" s="81"/>
      <c r="U21" s="82"/>
      <c r="V21" s="93"/>
    </row>
    <row r="22" spans="2:22" ht="39" customHeight="1">
      <c r="B22" s="125"/>
      <c r="C22" s="112"/>
      <c r="D22" s="147"/>
      <c r="E22" s="112"/>
      <c r="F22" s="147"/>
      <c r="G22" s="112"/>
      <c r="H22" s="147">
        <v>9</v>
      </c>
      <c r="I22" s="129" t="s">
        <v>108</v>
      </c>
      <c r="J22" s="129"/>
      <c r="K22" s="130"/>
      <c r="L22" s="71">
        <v>10</v>
      </c>
      <c r="M22" s="129" t="s">
        <v>107</v>
      </c>
      <c r="N22" s="130"/>
      <c r="O22" s="44" t="s">
        <v>19</v>
      </c>
      <c r="P22" s="45"/>
      <c r="Q22" s="46" t="s">
        <v>18</v>
      </c>
      <c r="R22" s="47" t="s">
        <v>14</v>
      </c>
      <c r="S22" s="47"/>
      <c r="T22" s="47"/>
      <c r="U22" s="48"/>
      <c r="V22" s="89" t="s">
        <v>199</v>
      </c>
    </row>
    <row r="23" spans="2:22" ht="39" customHeight="1" thickBot="1">
      <c r="B23" s="125"/>
      <c r="C23" s="112"/>
      <c r="D23" s="147"/>
      <c r="E23" s="112"/>
      <c r="F23" s="148"/>
      <c r="G23" s="140"/>
      <c r="H23" s="148"/>
      <c r="I23" s="171"/>
      <c r="J23" s="171"/>
      <c r="K23" s="172"/>
      <c r="L23" s="16"/>
      <c r="M23" s="6" t="s">
        <v>1</v>
      </c>
      <c r="N23" s="5"/>
      <c r="O23" s="49" t="s">
        <v>19</v>
      </c>
      <c r="P23" s="50"/>
      <c r="Q23" s="51" t="s">
        <v>18</v>
      </c>
      <c r="R23" s="85" t="s">
        <v>14</v>
      </c>
      <c r="S23" s="85"/>
      <c r="T23" s="85"/>
      <c r="U23" s="86"/>
      <c r="V23" s="91"/>
    </row>
    <row r="24" spans="2:22" ht="39" customHeight="1">
      <c r="B24" s="125"/>
      <c r="C24" s="112"/>
      <c r="D24" s="147"/>
      <c r="E24" s="112"/>
      <c r="F24" s="146">
        <v>4</v>
      </c>
      <c r="G24" s="111" t="s">
        <v>106</v>
      </c>
      <c r="H24" s="146">
        <v>10</v>
      </c>
      <c r="I24" s="129" t="s">
        <v>105</v>
      </c>
      <c r="J24" s="129"/>
      <c r="K24" s="130"/>
      <c r="L24" s="68">
        <v>11</v>
      </c>
      <c r="M24" s="129" t="s">
        <v>104</v>
      </c>
      <c r="N24" s="130"/>
      <c r="O24" s="44" t="s">
        <v>19</v>
      </c>
      <c r="P24" s="45"/>
      <c r="Q24" s="46" t="s">
        <v>18</v>
      </c>
      <c r="R24" s="47" t="s">
        <v>14</v>
      </c>
      <c r="S24" s="47"/>
      <c r="T24" s="47"/>
      <c r="U24" s="48"/>
      <c r="V24" s="92" t="s">
        <v>200</v>
      </c>
    </row>
    <row r="25" spans="2:22" ht="39" customHeight="1">
      <c r="B25" s="125"/>
      <c r="C25" s="112"/>
      <c r="D25" s="147"/>
      <c r="E25" s="112"/>
      <c r="F25" s="147"/>
      <c r="G25" s="112"/>
      <c r="H25" s="147"/>
      <c r="I25" s="150"/>
      <c r="J25" s="150"/>
      <c r="K25" s="151"/>
      <c r="L25" s="19"/>
      <c r="M25" s="10" t="s">
        <v>1</v>
      </c>
      <c r="N25" s="4"/>
      <c r="O25" s="41" t="s">
        <v>19</v>
      </c>
      <c r="P25" s="42"/>
      <c r="Q25" s="43" t="s">
        <v>18</v>
      </c>
      <c r="R25" s="81" t="s">
        <v>14</v>
      </c>
      <c r="S25" s="81"/>
      <c r="T25" s="81"/>
      <c r="U25" s="82"/>
      <c r="V25" s="93"/>
    </row>
    <row r="26" spans="2:22" ht="39" customHeight="1">
      <c r="B26" s="125"/>
      <c r="C26" s="112"/>
      <c r="D26" s="147"/>
      <c r="E26" s="112"/>
      <c r="F26" s="147"/>
      <c r="G26" s="112"/>
      <c r="H26" s="173">
        <v>11</v>
      </c>
      <c r="I26" s="129" t="s">
        <v>135</v>
      </c>
      <c r="J26" s="129"/>
      <c r="K26" s="130"/>
      <c r="L26" s="71">
        <v>12</v>
      </c>
      <c r="M26" s="179" t="s">
        <v>134</v>
      </c>
      <c r="N26" s="180"/>
      <c r="O26" s="44" t="s">
        <v>19</v>
      </c>
      <c r="P26" s="45"/>
      <c r="Q26" s="46" t="s">
        <v>18</v>
      </c>
      <c r="R26" s="47" t="s">
        <v>14</v>
      </c>
      <c r="S26" s="47"/>
      <c r="T26" s="47"/>
      <c r="U26" s="48"/>
      <c r="V26" s="98" t="s">
        <v>165</v>
      </c>
    </row>
    <row r="27" spans="2:22" ht="39" customHeight="1" thickBot="1">
      <c r="B27" s="125"/>
      <c r="C27" s="112"/>
      <c r="D27" s="147"/>
      <c r="E27" s="112"/>
      <c r="F27" s="147"/>
      <c r="G27" s="112"/>
      <c r="H27" s="147"/>
      <c r="I27" s="150"/>
      <c r="J27" s="150"/>
      <c r="K27" s="151"/>
      <c r="L27" s="19"/>
      <c r="M27" s="10" t="s">
        <v>1</v>
      </c>
      <c r="N27" s="4"/>
      <c r="O27" s="52" t="s">
        <v>19</v>
      </c>
      <c r="P27" s="53"/>
      <c r="Q27" s="54" t="s">
        <v>18</v>
      </c>
      <c r="R27" s="55" t="s">
        <v>14</v>
      </c>
      <c r="S27" s="55"/>
      <c r="T27" s="55"/>
      <c r="U27" s="56"/>
      <c r="V27" s="99"/>
    </row>
    <row r="28" spans="2:22" ht="39" customHeight="1" thickTop="1">
      <c r="B28" s="125"/>
      <c r="C28" s="112"/>
      <c r="D28" s="160">
        <v>2</v>
      </c>
      <c r="E28" s="119" t="s">
        <v>103</v>
      </c>
      <c r="F28" s="149">
        <v>5</v>
      </c>
      <c r="G28" s="161" t="s">
        <v>102</v>
      </c>
      <c r="H28" s="160">
        <v>12</v>
      </c>
      <c r="I28" s="102" t="s">
        <v>101</v>
      </c>
      <c r="J28" s="102"/>
      <c r="K28" s="103"/>
      <c r="L28" s="72">
        <v>13</v>
      </c>
      <c r="M28" s="102" t="s">
        <v>100</v>
      </c>
      <c r="N28" s="103"/>
      <c r="O28" s="44" t="s">
        <v>19</v>
      </c>
      <c r="P28" s="45"/>
      <c r="Q28" s="46" t="s">
        <v>18</v>
      </c>
      <c r="R28" s="47" t="s">
        <v>14</v>
      </c>
      <c r="S28" s="47"/>
      <c r="T28" s="47"/>
      <c r="U28" s="48"/>
      <c r="V28" s="96" t="s">
        <v>166</v>
      </c>
    </row>
    <row r="29" spans="2:22" ht="39" customHeight="1">
      <c r="B29" s="125"/>
      <c r="C29" s="112"/>
      <c r="D29" s="147"/>
      <c r="E29" s="112"/>
      <c r="F29" s="145"/>
      <c r="G29" s="109"/>
      <c r="H29" s="175"/>
      <c r="I29" s="150"/>
      <c r="J29" s="150"/>
      <c r="K29" s="151"/>
      <c r="L29" s="19"/>
      <c r="M29" s="10" t="s">
        <v>1</v>
      </c>
      <c r="N29" s="4"/>
      <c r="O29" s="41" t="s">
        <v>19</v>
      </c>
      <c r="P29" s="42"/>
      <c r="Q29" s="43" t="s">
        <v>18</v>
      </c>
      <c r="R29" s="81" t="s">
        <v>14</v>
      </c>
      <c r="S29" s="81"/>
      <c r="T29" s="81"/>
      <c r="U29" s="82"/>
      <c r="V29" s="93"/>
    </row>
    <row r="30" spans="2:22" ht="39" customHeight="1">
      <c r="B30" s="125"/>
      <c r="C30" s="112"/>
      <c r="D30" s="147"/>
      <c r="E30" s="112"/>
      <c r="F30" s="145"/>
      <c r="G30" s="109"/>
      <c r="H30" s="173">
        <v>13</v>
      </c>
      <c r="I30" s="129" t="s">
        <v>99</v>
      </c>
      <c r="J30" s="129"/>
      <c r="K30" s="130"/>
      <c r="L30" s="9">
        <v>14</v>
      </c>
      <c r="M30" s="129" t="s">
        <v>98</v>
      </c>
      <c r="N30" s="130"/>
      <c r="O30" s="44" t="s">
        <v>19</v>
      </c>
      <c r="P30" s="45"/>
      <c r="Q30" s="46" t="s">
        <v>18</v>
      </c>
      <c r="R30" s="47" t="s">
        <v>14</v>
      </c>
      <c r="S30" s="47"/>
      <c r="T30" s="47"/>
      <c r="U30" s="48"/>
      <c r="V30" s="89" t="s">
        <v>167</v>
      </c>
    </row>
    <row r="31" spans="2:22" ht="39" customHeight="1" thickBot="1">
      <c r="B31" s="125"/>
      <c r="C31" s="112"/>
      <c r="D31" s="147"/>
      <c r="E31" s="112"/>
      <c r="F31" s="145"/>
      <c r="G31" s="110"/>
      <c r="H31" s="148"/>
      <c r="I31" s="171"/>
      <c r="J31" s="171"/>
      <c r="K31" s="172"/>
      <c r="L31" s="70"/>
      <c r="M31" s="6" t="s">
        <v>1</v>
      </c>
      <c r="N31" s="5"/>
      <c r="O31" s="49" t="s">
        <v>19</v>
      </c>
      <c r="P31" s="50"/>
      <c r="Q31" s="51" t="s">
        <v>18</v>
      </c>
      <c r="R31" s="85" t="s">
        <v>14</v>
      </c>
      <c r="S31" s="85"/>
      <c r="T31" s="85"/>
      <c r="U31" s="86"/>
      <c r="V31" s="91"/>
    </row>
    <row r="32" spans="2:22" ht="39" customHeight="1">
      <c r="B32" s="125"/>
      <c r="C32" s="112"/>
      <c r="D32" s="147"/>
      <c r="E32" s="112"/>
      <c r="F32" s="141">
        <v>6</v>
      </c>
      <c r="G32" s="108" t="s">
        <v>97</v>
      </c>
      <c r="H32" s="146">
        <v>14</v>
      </c>
      <c r="I32" s="106" t="s">
        <v>96</v>
      </c>
      <c r="J32" s="106"/>
      <c r="K32" s="107"/>
      <c r="L32" s="68">
        <v>15</v>
      </c>
      <c r="M32" s="106" t="s">
        <v>95</v>
      </c>
      <c r="N32" s="107"/>
      <c r="O32" s="44" t="s">
        <v>19</v>
      </c>
      <c r="P32" s="45"/>
      <c r="Q32" s="46" t="s">
        <v>18</v>
      </c>
      <c r="R32" s="47" t="s">
        <v>14</v>
      </c>
      <c r="S32" s="47"/>
      <c r="T32" s="47"/>
      <c r="U32" s="48"/>
      <c r="V32" s="92" t="s">
        <v>168</v>
      </c>
    </row>
    <row r="33" spans="2:22" ht="39" customHeight="1">
      <c r="B33" s="125"/>
      <c r="C33" s="112"/>
      <c r="D33" s="147"/>
      <c r="E33" s="112"/>
      <c r="F33" s="145"/>
      <c r="G33" s="109"/>
      <c r="H33" s="147"/>
      <c r="I33" s="104"/>
      <c r="J33" s="104"/>
      <c r="K33" s="105"/>
      <c r="L33" s="18">
        <v>16</v>
      </c>
      <c r="M33" s="104" t="s">
        <v>94</v>
      </c>
      <c r="N33" s="105"/>
      <c r="O33" s="57" t="s">
        <v>19</v>
      </c>
      <c r="P33" s="58"/>
      <c r="Q33" s="59" t="s">
        <v>18</v>
      </c>
      <c r="R33" s="60" t="s">
        <v>14</v>
      </c>
      <c r="S33" s="60"/>
      <c r="T33" s="60"/>
      <c r="U33" s="61"/>
      <c r="V33" s="90"/>
    </row>
    <row r="34" spans="2:22" ht="39" customHeight="1" thickBot="1">
      <c r="B34" s="125"/>
      <c r="C34" s="112"/>
      <c r="D34" s="147"/>
      <c r="E34" s="112"/>
      <c r="F34" s="145"/>
      <c r="G34" s="110"/>
      <c r="H34" s="147"/>
      <c r="I34" s="171"/>
      <c r="J34" s="171"/>
      <c r="K34" s="172"/>
      <c r="L34" s="16"/>
      <c r="M34" s="6" t="s">
        <v>1</v>
      </c>
      <c r="N34" s="5"/>
      <c r="O34" s="49" t="s">
        <v>19</v>
      </c>
      <c r="P34" s="50"/>
      <c r="Q34" s="51" t="s">
        <v>18</v>
      </c>
      <c r="R34" s="85" t="s">
        <v>14</v>
      </c>
      <c r="S34" s="85"/>
      <c r="T34" s="85"/>
      <c r="U34" s="86"/>
      <c r="V34" s="91"/>
    </row>
    <row r="35" spans="2:22" ht="39" customHeight="1">
      <c r="B35" s="125"/>
      <c r="C35" s="112"/>
      <c r="D35" s="147"/>
      <c r="E35" s="112"/>
      <c r="F35" s="141">
        <v>7</v>
      </c>
      <c r="G35" s="111" t="s">
        <v>133</v>
      </c>
      <c r="H35" s="146">
        <v>15</v>
      </c>
      <c r="I35" s="106" t="s">
        <v>132</v>
      </c>
      <c r="J35" s="106"/>
      <c r="K35" s="107"/>
      <c r="L35" s="70">
        <v>17</v>
      </c>
      <c r="M35" s="106" t="s">
        <v>131</v>
      </c>
      <c r="N35" s="107"/>
      <c r="O35" s="44" t="s">
        <v>19</v>
      </c>
      <c r="P35" s="45"/>
      <c r="Q35" s="46" t="s">
        <v>18</v>
      </c>
      <c r="R35" s="47" t="s">
        <v>14</v>
      </c>
      <c r="S35" s="47"/>
      <c r="T35" s="47"/>
      <c r="U35" s="48"/>
      <c r="V35" s="92" t="s">
        <v>169</v>
      </c>
    </row>
    <row r="36" spans="2:22" ht="39" customHeight="1">
      <c r="B36" s="125"/>
      <c r="C36" s="112"/>
      <c r="D36" s="147"/>
      <c r="E36" s="112"/>
      <c r="F36" s="145"/>
      <c r="G36" s="112"/>
      <c r="H36" s="147"/>
      <c r="I36" s="104"/>
      <c r="J36" s="104"/>
      <c r="K36" s="105"/>
      <c r="L36" s="18">
        <v>18</v>
      </c>
      <c r="M36" s="104" t="s">
        <v>130</v>
      </c>
      <c r="N36" s="105"/>
      <c r="O36" s="44" t="s">
        <v>19</v>
      </c>
      <c r="P36" s="45"/>
      <c r="Q36" s="46" t="s">
        <v>18</v>
      </c>
      <c r="R36" s="47" t="s">
        <v>14</v>
      </c>
      <c r="S36" s="47"/>
      <c r="T36" s="47"/>
      <c r="U36" s="48"/>
      <c r="V36" s="90"/>
    </row>
    <row r="37" spans="2:22" ht="39" customHeight="1">
      <c r="B37" s="125"/>
      <c r="C37" s="112"/>
      <c r="D37" s="147"/>
      <c r="E37" s="112"/>
      <c r="F37" s="145"/>
      <c r="G37" s="112"/>
      <c r="H37" s="147"/>
      <c r="I37" s="104"/>
      <c r="J37" s="104"/>
      <c r="K37" s="105"/>
      <c r="L37" s="18">
        <v>19</v>
      </c>
      <c r="M37" s="104" t="s">
        <v>129</v>
      </c>
      <c r="N37" s="105"/>
      <c r="O37" s="57" t="s">
        <v>19</v>
      </c>
      <c r="P37" s="58"/>
      <c r="Q37" s="59" t="s">
        <v>18</v>
      </c>
      <c r="R37" s="60" t="s">
        <v>14</v>
      </c>
      <c r="S37" s="60"/>
      <c r="T37" s="60"/>
      <c r="U37" s="61"/>
      <c r="V37" s="90"/>
    </row>
    <row r="38" spans="2:22" ht="39" customHeight="1" thickBot="1">
      <c r="B38" s="125"/>
      <c r="C38" s="112"/>
      <c r="D38" s="147"/>
      <c r="E38" s="112"/>
      <c r="F38" s="145"/>
      <c r="G38" s="112"/>
      <c r="H38" s="147"/>
      <c r="I38" s="164"/>
      <c r="J38" s="164"/>
      <c r="K38" s="165"/>
      <c r="L38" s="16"/>
      <c r="M38" s="6" t="s">
        <v>1</v>
      </c>
      <c r="N38" s="5"/>
      <c r="O38" s="49" t="s">
        <v>19</v>
      </c>
      <c r="P38" s="50"/>
      <c r="Q38" s="51" t="s">
        <v>18</v>
      </c>
      <c r="R38" s="85" t="s">
        <v>14</v>
      </c>
      <c r="S38" s="85"/>
      <c r="T38" s="85"/>
      <c r="U38" s="75"/>
      <c r="V38" s="91"/>
    </row>
    <row r="39" spans="2:22" ht="39" customHeight="1">
      <c r="B39" s="125"/>
      <c r="C39" s="112"/>
      <c r="D39" s="147"/>
      <c r="E39" s="112"/>
      <c r="F39" s="146">
        <v>8</v>
      </c>
      <c r="G39" s="111" t="s">
        <v>128</v>
      </c>
      <c r="H39" s="126">
        <v>16</v>
      </c>
      <c r="I39" s="106" t="s">
        <v>147</v>
      </c>
      <c r="J39" s="106"/>
      <c r="K39" s="107"/>
      <c r="L39" s="84">
        <v>20</v>
      </c>
      <c r="M39" s="154" t="s">
        <v>146</v>
      </c>
      <c r="N39" s="155"/>
      <c r="O39" s="44" t="s">
        <v>19</v>
      </c>
      <c r="P39" s="45"/>
      <c r="Q39" s="46" t="s">
        <v>18</v>
      </c>
      <c r="R39" s="47" t="s">
        <v>14</v>
      </c>
      <c r="S39" s="47"/>
      <c r="T39" s="47"/>
      <c r="U39" s="40"/>
      <c r="V39" s="92" t="s">
        <v>201</v>
      </c>
    </row>
    <row r="40" spans="2:22" ht="39" customHeight="1" thickBot="1">
      <c r="B40" s="125"/>
      <c r="C40" s="112"/>
      <c r="D40" s="147"/>
      <c r="E40" s="112"/>
      <c r="F40" s="147"/>
      <c r="G40" s="112"/>
      <c r="H40" s="174"/>
      <c r="I40" s="150"/>
      <c r="J40" s="150"/>
      <c r="K40" s="151"/>
      <c r="L40" s="28"/>
      <c r="M40" s="10" t="s">
        <v>1</v>
      </c>
      <c r="N40" s="35"/>
      <c r="O40" s="49" t="s">
        <v>19</v>
      </c>
      <c r="P40" s="50"/>
      <c r="Q40" s="51" t="s">
        <v>18</v>
      </c>
      <c r="R40" s="85" t="s">
        <v>14</v>
      </c>
      <c r="S40" s="85"/>
      <c r="T40" s="85"/>
      <c r="U40" s="86"/>
      <c r="V40" s="91"/>
    </row>
    <row r="41" spans="2:22" ht="39" customHeight="1">
      <c r="B41" s="125"/>
      <c r="C41" s="112"/>
      <c r="D41" s="147"/>
      <c r="E41" s="112"/>
      <c r="F41" s="126">
        <v>9</v>
      </c>
      <c r="G41" s="111" t="s">
        <v>145</v>
      </c>
      <c r="H41" s="126">
        <v>17</v>
      </c>
      <c r="I41" s="106" t="s">
        <v>160</v>
      </c>
      <c r="J41" s="106"/>
      <c r="K41" s="107"/>
      <c r="L41" s="76">
        <v>21</v>
      </c>
      <c r="M41" s="106" t="s">
        <v>156</v>
      </c>
      <c r="N41" s="107"/>
      <c r="O41" s="44" t="s">
        <v>19</v>
      </c>
      <c r="P41" s="45"/>
      <c r="Q41" s="46" t="s">
        <v>18</v>
      </c>
      <c r="R41" s="47" t="s">
        <v>14</v>
      </c>
      <c r="S41" s="47"/>
      <c r="T41" s="47"/>
      <c r="U41" s="48"/>
      <c r="V41" s="92" t="s">
        <v>202</v>
      </c>
    </row>
    <row r="42" spans="2:22" ht="39" customHeight="1">
      <c r="B42" s="125"/>
      <c r="C42" s="112"/>
      <c r="D42" s="147"/>
      <c r="E42" s="112"/>
      <c r="F42" s="125"/>
      <c r="G42" s="112"/>
      <c r="H42" s="125"/>
      <c r="I42" s="104"/>
      <c r="J42" s="104"/>
      <c r="K42" s="105"/>
      <c r="L42" s="31">
        <v>22</v>
      </c>
      <c r="M42" s="104" t="s">
        <v>159</v>
      </c>
      <c r="N42" s="105"/>
      <c r="O42" s="57" t="s">
        <v>19</v>
      </c>
      <c r="P42" s="58"/>
      <c r="Q42" s="59" t="s">
        <v>18</v>
      </c>
      <c r="R42" s="60" t="s">
        <v>14</v>
      </c>
      <c r="S42" s="60"/>
      <c r="T42" s="60"/>
      <c r="U42" s="61"/>
      <c r="V42" s="90"/>
    </row>
    <row r="43" spans="2:22" ht="39" customHeight="1" thickBot="1">
      <c r="B43" s="125"/>
      <c r="C43" s="112"/>
      <c r="D43" s="147"/>
      <c r="E43" s="112"/>
      <c r="F43" s="125"/>
      <c r="G43" s="112"/>
      <c r="H43" s="125"/>
      <c r="I43" s="150"/>
      <c r="J43" s="150"/>
      <c r="K43" s="151"/>
      <c r="L43" s="28"/>
      <c r="M43" s="10" t="s">
        <v>1</v>
      </c>
      <c r="N43" s="35"/>
      <c r="O43" s="52" t="s">
        <v>19</v>
      </c>
      <c r="P43" s="53"/>
      <c r="Q43" s="54" t="s">
        <v>18</v>
      </c>
      <c r="R43" s="55" t="s">
        <v>14</v>
      </c>
      <c r="S43" s="55"/>
      <c r="T43" s="55"/>
      <c r="U43" s="56"/>
      <c r="V43" s="95"/>
    </row>
    <row r="44" spans="2:22" ht="39" customHeight="1" thickTop="1">
      <c r="B44" s="125"/>
      <c r="C44" s="112"/>
      <c r="D44" s="156">
        <v>3</v>
      </c>
      <c r="E44" s="119" t="s">
        <v>93</v>
      </c>
      <c r="F44" s="136">
        <v>10</v>
      </c>
      <c r="G44" s="161" t="s">
        <v>92</v>
      </c>
      <c r="H44" s="136">
        <v>18</v>
      </c>
      <c r="I44" s="102" t="s">
        <v>91</v>
      </c>
      <c r="J44" s="102"/>
      <c r="K44" s="103"/>
      <c r="L44" s="80">
        <v>23</v>
      </c>
      <c r="M44" s="102" t="s">
        <v>90</v>
      </c>
      <c r="N44" s="103"/>
      <c r="O44" s="44" t="s">
        <v>19</v>
      </c>
      <c r="P44" s="45"/>
      <c r="Q44" s="46" t="s">
        <v>18</v>
      </c>
      <c r="R44" s="47" t="s">
        <v>14</v>
      </c>
      <c r="S44" s="47"/>
      <c r="T44" s="47"/>
      <c r="U44" s="48"/>
      <c r="V44" s="90" t="s">
        <v>170</v>
      </c>
    </row>
    <row r="45" spans="2:22" ht="39" customHeight="1">
      <c r="B45" s="125"/>
      <c r="C45" s="112"/>
      <c r="D45" s="157"/>
      <c r="E45" s="112"/>
      <c r="F45" s="125"/>
      <c r="G45" s="109"/>
      <c r="H45" s="125"/>
      <c r="I45" s="104"/>
      <c r="J45" s="104"/>
      <c r="K45" s="105"/>
      <c r="L45" s="31">
        <v>24</v>
      </c>
      <c r="M45" s="104" t="s">
        <v>89</v>
      </c>
      <c r="N45" s="105"/>
      <c r="O45" s="44" t="s">
        <v>19</v>
      </c>
      <c r="P45" s="45"/>
      <c r="Q45" s="46" t="s">
        <v>18</v>
      </c>
      <c r="R45" s="47" t="s">
        <v>14</v>
      </c>
      <c r="S45" s="47"/>
      <c r="T45" s="47"/>
      <c r="U45" s="48"/>
      <c r="V45" s="90"/>
    </row>
    <row r="46" spans="2:22" ht="39" customHeight="1">
      <c r="B46" s="125"/>
      <c r="C46" s="112"/>
      <c r="D46" s="157"/>
      <c r="E46" s="112"/>
      <c r="F46" s="125"/>
      <c r="G46" s="109"/>
      <c r="H46" s="125"/>
      <c r="I46" s="150"/>
      <c r="J46" s="150"/>
      <c r="K46" s="151"/>
      <c r="L46" s="28"/>
      <c r="M46" s="10" t="s">
        <v>1</v>
      </c>
      <c r="N46" s="4"/>
      <c r="O46" s="41" t="s">
        <v>19</v>
      </c>
      <c r="P46" s="42"/>
      <c r="Q46" s="43" t="s">
        <v>18</v>
      </c>
      <c r="R46" s="81" t="s">
        <v>14</v>
      </c>
      <c r="S46" s="81"/>
      <c r="T46" s="81"/>
      <c r="U46" s="75"/>
      <c r="V46" s="93"/>
    </row>
    <row r="47" spans="2:22" ht="39" customHeight="1">
      <c r="B47" s="125"/>
      <c r="C47" s="112"/>
      <c r="D47" s="157"/>
      <c r="E47" s="112"/>
      <c r="F47" s="125"/>
      <c r="G47" s="109"/>
      <c r="H47" s="131">
        <v>19</v>
      </c>
      <c r="I47" s="129" t="s">
        <v>88</v>
      </c>
      <c r="J47" s="129"/>
      <c r="K47" s="130"/>
      <c r="L47" s="79">
        <v>25</v>
      </c>
      <c r="M47" s="129" t="s">
        <v>87</v>
      </c>
      <c r="N47" s="130"/>
      <c r="O47" s="44" t="s">
        <v>19</v>
      </c>
      <c r="P47" s="45"/>
      <c r="Q47" s="46" t="s">
        <v>18</v>
      </c>
      <c r="R47" s="47" t="s">
        <v>14</v>
      </c>
      <c r="S47" s="47"/>
      <c r="T47" s="47"/>
      <c r="U47" s="67"/>
      <c r="V47" s="89" t="s">
        <v>171</v>
      </c>
    </row>
    <row r="48" spans="2:22" ht="39" customHeight="1">
      <c r="B48" s="125"/>
      <c r="C48" s="112"/>
      <c r="D48" s="157"/>
      <c r="E48" s="112"/>
      <c r="F48" s="125"/>
      <c r="G48" s="109"/>
      <c r="H48" s="125"/>
      <c r="I48" s="150"/>
      <c r="J48" s="150"/>
      <c r="K48" s="151"/>
      <c r="L48" s="28"/>
      <c r="M48" s="10" t="s">
        <v>1</v>
      </c>
      <c r="N48" s="4"/>
      <c r="O48" s="41" t="s">
        <v>19</v>
      </c>
      <c r="P48" s="42"/>
      <c r="Q48" s="43" t="s">
        <v>18</v>
      </c>
      <c r="R48" s="81" t="s">
        <v>14</v>
      </c>
      <c r="S48" s="81"/>
      <c r="T48" s="81"/>
      <c r="U48" s="82"/>
      <c r="V48" s="93"/>
    </row>
    <row r="49" spans="2:22" ht="39" customHeight="1">
      <c r="B49" s="125"/>
      <c r="C49" s="112"/>
      <c r="D49" s="157"/>
      <c r="E49" s="112"/>
      <c r="F49" s="125"/>
      <c r="G49" s="109"/>
      <c r="H49" s="131">
        <v>20</v>
      </c>
      <c r="I49" s="129" t="s">
        <v>86</v>
      </c>
      <c r="J49" s="129"/>
      <c r="K49" s="130"/>
      <c r="L49" s="84">
        <v>26</v>
      </c>
      <c r="M49" s="129" t="s">
        <v>85</v>
      </c>
      <c r="N49" s="130"/>
      <c r="O49" s="44" t="s">
        <v>19</v>
      </c>
      <c r="P49" s="45"/>
      <c r="Q49" s="46" t="s">
        <v>18</v>
      </c>
      <c r="R49" s="47" t="s">
        <v>14</v>
      </c>
      <c r="S49" s="47"/>
      <c r="T49" s="47"/>
      <c r="U49" s="48"/>
      <c r="V49" s="89" t="s">
        <v>172</v>
      </c>
    </row>
    <row r="50" spans="2:22" ht="39" customHeight="1" thickBot="1">
      <c r="B50" s="125"/>
      <c r="C50" s="112"/>
      <c r="D50" s="158"/>
      <c r="E50" s="167"/>
      <c r="F50" s="133"/>
      <c r="G50" s="168"/>
      <c r="H50" s="133"/>
      <c r="I50" s="162"/>
      <c r="J50" s="162"/>
      <c r="K50" s="163"/>
      <c r="L50" s="32"/>
      <c r="M50" s="11" t="s">
        <v>1</v>
      </c>
      <c r="N50" s="7"/>
      <c r="O50" s="52" t="s">
        <v>19</v>
      </c>
      <c r="P50" s="53"/>
      <c r="Q50" s="54" t="s">
        <v>18</v>
      </c>
      <c r="R50" s="55" t="s">
        <v>14</v>
      </c>
      <c r="S50" s="55"/>
      <c r="T50" s="55"/>
      <c r="U50" s="56"/>
      <c r="V50" s="95"/>
    </row>
    <row r="51" spans="2:22" ht="39" customHeight="1" thickTop="1">
      <c r="B51" s="125"/>
      <c r="C51" s="112"/>
      <c r="D51" s="156">
        <v>4</v>
      </c>
      <c r="E51" s="119" t="s">
        <v>84</v>
      </c>
      <c r="F51" s="136">
        <v>11</v>
      </c>
      <c r="G51" s="119" t="s">
        <v>83</v>
      </c>
      <c r="H51" s="125">
        <v>21</v>
      </c>
      <c r="I51" s="129" t="s">
        <v>144</v>
      </c>
      <c r="J51" s="129"/>
      <c r="K51" s="130"/>
      <c r="L51" s="80">
        <v>27</v>
      </c>
      <c r="M51" s="100" t="s">
        <v>143</v>
      </c>
      <c r="N51" s="101"/>
      <c r="O51" s="44" t="s">
        <v>19</v>
      </c>
      <c r="P51" s="45"/>
      <c r="Q51" s="46" t="s">
        <v>18</v>
      </c>
      <c r="R51" s="47" t="s">
        <v>14</v>
      </c>
      <c r="S51" s="47"/>
      <c r="T51" s="47"/>
      <c r="U51" s="48"/>
      <c r="V51" s="96" t="s">
        <v>203</v>
      </c>
    </row>
    <row r="52" spans="2:22" ht="39" customHeight="1">
      <c r="B52" s="125"/>
      <c r="C52" s="112"/>
      <c r="D52" s="157"/>
      <c r="E52" s="112"/>
      <c r="F52" s="125"/>
      <c r="G52" s="112"/>
      <c r="H52" s="125"/>
      <c r="I52" s="150"/>
      <c r="J52" s="150"/>
      <c r="K52" s="151"/>
      <c r="L52" s="28"/>
      <c r="M52" s="10" t="s">
        <v>1</v>
      </c>
      <c r="N52" s="35"/>
      <c r="O52" s="41" t="s">
        <v>19</v>
      </c>
      <c r="P52" s="42"/>
      <c r="Q52" s="43" t="s">
        <v>18</v>
      </c>
      <c r="R52" s="81" t="s">
        <v>14</v>
      </c>
      <c r="S52" s="81"/>
      <c r="T52" s="81"/>
      <c r="U52" s="82"/>
      <c r="V52" s="93"/>
    </row>
    <row r="53" spans="2:22" ht="39" customHeight="1">
      <c r="B53" s="125"/>
      <c r="C53" s="112"/>
      <c r="D53" s="157"/>
      <c r="E53" s="112"/>
      <c r="F53" s="125"/>
      <c r="G53" s="112"/>
      <c r="H53" s="131">
        <v>22</v>
      </c>
      <c r="I53" s="129" t="s">
        <v>82</v>
      </c>
      <c r="J53" s="129"/>
      <c r="K53" s="130"/>
      <c r="L53" s="79">
        <v>28</v>
      </c>
      <c r="M53" s="104" t="s">
        <v>127</v>
      </c>
      <c r="N53" s="105"/>
      <c r="O53" s="44" t="s">
        <v>19</v>
      </c>
      <c r="P53" s="45"/>
      <c r="Q53" s="46" t="s">
        <v>18</v>
      </c>
      <c r="R53" s="47" t="s">
        <v>14</v>
      </c>
      <c r="S53" s="47"/>
      <c r="T53" s="47"/>
      <c r="U53" s="48"/>
      <c r="V53" s="89" t="s">
        <v>204</v>
      </c>
    </row>
    <row r="54" spans="2:22" ht="39" customHeight="1" thickBot="1">
      <c r="B54" s="125"/>
      <c r="C54" s="112"/>
      <c r="D54" s="157"/>
      <c r="E54" s="112"/>
      <c r="F54" s="125"/>
      <c r="G54" s="112"/>
      <c r="H54" s="153"/>
      <c r="I54" s="171"/>
      <c r="J54" s="171"/>
      <c r="K54" s="172"/>
      <c r="L54" s="29"/>
      <c r="M54" s="78" t="s">
        <v>1</v>
      </c>
      <c r="N54" s="87"/>
      <c r="O54" s="49" t="s">
        <v>19</v>
      </c>
      <c r="P54" s="50"/>
      <c r="Q54" s="51" t="s">
        <v>18</v>
      </c>
      <c r="R54" s="85" t="s">
        <v>14</v>
      </c>
      <c r="S54" s="85"/>
      <c r="T54" s="85"/>
      <c r="U54" s="86"/>
      <c r="V54" s="91"/>
    </row>
    <row r="55" spans="2:22" ht="39" customHeight="1">
      <c r="B55" s="125"/>
      <c r="C55" s="112"/>
      <c r="D55" s="157"/>
      <c r="E55" s="112"/>
      <c r="F55" s="126">
        <v>12</v>
      </c>
      <c r="G55" s="169" t="s">
        <v>81</v>
      </c>
      <c r="H55" s="125">
        <v>23</v>
      </c>
      <c r="I55" s="154" t="s">
        <v>142</v>
      </c>
      <c r="J55" s="154"/>
      <c r="K55" s="155"/>
      <c r="L55" s="84">
        <v>29</v>
      </c>
      <c r="M55" s="106" t="s">
        <v>141</v>
      </c>
      <c r="N55" s="107"/>
      <c r="O55" s="44" t="s">
        <v>19</v>
      </c>
      <c r="P55" s="45"/>
      <c r="Q55" s="46" t="s">
        <v>18</v>
      </c>
      <c r="R55" s="47" t="s">
        <v>14</v>
      </c>
      <c r="S55" s="47"/>
      <c r="T55" s="47"/>
      <c r="U55" s="48"/>
      <c r="V55" s="92" t="s">
        <v>205</v>
      </c>
    </row>
    <row r="56" spans="2:22" ht="39" customHeight="1" thickBot="1">
      <c r="B56" s="125"/>
      <c r="C56" s="112"/>
      <c r="D56" s="158"/>
      <c r="E56" s="167"/>
      <c r="F56" s="133"/>
      <c r="G56" s="170"/>
      <c r="H56" s="133"/>
      <c r="I56" s="162"/>
      <c r="J56" s="162"/>
      <c r="K56" s="163"/>
      <c r="L56" s="32"/>
      <c r="M56" s="11" t="s">
        <v>1</v>
      </c>
      <c r="N56" s="36"/>
      <c r="O56" s="52" t="s">
        <v>19</v>
      </c>
      <c r="P56" s="53"/>
      <c r="Q56" s="54" t="s">
        <v>18</v>
      </c>
      <c r="R56" s="55" t="s">
        <v>14</v>
      </c>
      <c r="S56" s="55"/>
      <c r="T56" s="55"/>
      <c r="U56" s="56"/>
      <c r="V56" s="95"/>
    </row>
    <row r="57" spans="2:22" ht="39" customHeight="1" thickTop="1">
      <c r="B57" s="125"/>
      <c r="C57" s="112"/>
      <c r="D57" s="157">
        <v>5</v>
      </c>
      <c r="E57" s="112" t="s">
        <v>80</v>
      </c>
      <c r="F57" s="125">
        <v>13</v>
      </c>
      <c r="G57" s="122" t="s">
        <v>79</v>
      </c>
      <c r="H57" s="125">
        <v>24</v>
      </c>
      <c r="I57" s="154" t="s">
        <v>126</v>
      </c>
      <c r="J57" s="154"/>
      <c r="K57" s="155"/>
      <c r="L57" s="84">
        <v>30</v>
      </c>
      <c r="M57" s="154" t="s">
        <v>125</v>
      </c>
      <c r="N57" s="155"/>
      <c r="O57" s="44" t="s">
        <v>19</v>
      </c>
      <c r="P57" s="45"/>
      <c r="Q57" s="46" t="s">
        <v>18</v>
      </c>
      <c r="R57" s="47" t="s">
        <v>14</v>
      </c>
      <c r="S57" s="47"/>
      <c r="T57" s="47"/>
      <c r="U57" s="48"/>
      <c r="V57" s="90" t="s">
        <v>173</v>
      </c>
    </row>
    <row r="58" spans="2:22" ht="39" customHeight="1" thickBot="1">
      <c r="B58" s="125"/>
      <c r="C58" s="112"/>
      <c r="D58" s="157"/>
      <c r="E58" s="112"/>
      <c r="F58" s="125"/>
      <c r="G58" s="123"/>
      <c r="H58" s="125"/>
      <c r="I58" s="171"/>
      <c r="J58" s="171"/>
      <c r="K58" s="172"/>
      <c r="L58" s="29"/>
      <c r="M58" s="6" t="s">
        <v>1</v>
      </c>
      <c r="N58" s="34"/>
      <c r="O58" s="49" t="s">
        <v>19</v>
      </c>
      <c r="P58" s="50"/>
      <c r="Q58" s="51" t="s">
        <v>18</v>
      </c>
      <c r="R58" s="85" t="s">
        <v>14</v>
      </c>
      <c r="S58" s="85"/>
      <c r="T58" s="85"/>
      <c r="U58" s="86"/>
      <c r="V58" s="91"/>
    </row>
    <row r="59" spans="2:22" ht="39" customHeight="1">
      <c r="B59" s="125"/>
      <c r="C59" s="112"/>
      <c r="D59" s="157"/>
      <c r="E59" s="112"/>
      <c r="F59" s="126">
        <v>14</v>
      </c>
      <c r="G59" s="111" t="s">
        <v>78</v>
      </c>
      <c r="H59" s="126">
        <v>25</v>
      </c>
      <c r="I59" s="141" t="s">
        <v>77</v>
      </c>
      <c r="J59" s="141"/>
      <c r="K59" s="111"/>
      <c r="L59" s="33">
        <v>31</v>
      </c>
      <c r="M59" s="106" t="s">
        <v>76</v>
      </c>
      <c r="N59" s="107"/>
      <c r="O59" s="44" t="s">
        <v>19</v>
      </c>
      <c r="P59" s="45"/>
      <c r="Q59" s="46" t="s">
        <v>18</v>
      </c>
      <c r="R59" s="47" t="s">
        <v>14</v>
      </c>
      <c r="S59" s="47"/>
      <c r="T59" s="47"/>
      <c r="U59" s="48"/>
      <c r="V59" s="92" t="s">
        <v>174</v>
      </c>
    </row>
    <row r="60" spans="2:22" ht="39" customHeight="1" thickBot="1">
      <c r="B60" s="132"/>
      <c r="C60" s="124"/>
      <c r="D60" s="159"/>
      <c r="E60" s="124"/>
      <c r="F60" s="132"/>
      <c r="G60" s="124"/>
      <c r="H60" s="132"/>
      <c r="I60" s="152"/>
      <c r="J60" s="152"/>
      <c r="K60" s="124"/>
      <c r="L60" s="77"/>
      <c r="M60" s="78" t="s">
        <v>1</v>
      </c>
      <c r="N60" s="87"/>
      <c r="O60" s="62" t="s">
        <v>19</v>
      </c>
      <c r="P60" s="63"/>
      <c r="Q60" s="64" t="s">
        <v>18</v>
      </c>
      <c r="R60" s="65" t="s">
        <v>14</v>
      </c>
      <c r="S60" s="65"/>
      <c r="T60" s="65"/>
      <c r="U60" s="66"/>
      <c r="V60" s="94"/>
    </row>
    <row r="61" spans="2:22" ht="39" customHeight="1" thickTop="1">
      <c r="B61" s="157">
        <v>2</v>
      </c>
      <c r="C61" s="112" t="s">
        <v>75</v>
      </c>
      <c r="D61" s="157">
        <v>6</v>
      </c>
      <c r="E61" s="112" t="s">
        <v>74</v>
      </c>
      <c r="F61" s="125">
        <v>15</v>
      </c>
      <c r="G61" s="112" t="s">
        <v>73</v>
      </c>
      <c r="H61" s="125">
        <v>26</v>
      </c>
      <c r="I61" s="154" t="s">
        <v>72</v>
      </c>
      <c r="J61" s="154"/>
      <c r="K61" s="155"/>
      <c r="L61" s="84">
        <v>32</v>
      </c>
      <c r="M61" s="127" t="s">
        <v>71</v>
      </c>
      <c r="N61" s="128"/>
      <c r="O61" s="44" t="s">
        <v>19</v>
      </c>
      <c r="P61" s="45"/>
      <c r="Q61" s="46" t="s">
        <v>18</v>
      </c>
      <c r="R61" s="47" t="s">
        <v>14</v>
      </c>
      <c r="S61" s="47"/>
      <c r="T61" s="47"/>
      <c r="U61" s="48"/>
      <c r="V61" s="97" t="s">
        <v>175</v>
      </c>
    </row>
    <row r="62" spans="2:22" ht="39" customHeight="1">
      <c r="B62" s="157"/>
      <c r="C62" s="112"/>
      <c r="D62" s="157"/>
      <c r="E62" s="112"/>
      <c r="F62" s="125"/>
      <c r="G62" s="134"/>
      <c r="H62" s="125"/>
      <c r="I62" s="150"/>
      <c r="J62" s="150"/>
      <c r="K62" s="151"/>
      <c r="L62" s="28"/>
      <c r="M62" s="10" t="s">
        <v>1</v>
      </c>
      <c r="N62" s="4"/>
      <c r="O62" s="41" t="s">
        <v>19</v>
      </c>
      <c r="P62" s="42"/>
      <c r="Q62" s="43" t="s">
        <v>18</v>
      </c>
      <c r="R62" s="81" t="s">
        <v>14</v>
      </c>
      <c r="S62" s="81"/>
      <c r="T62" s="81"/>
      <c r="U62" s="82"/>
      <c r="V62" s="93"/>
    </row>
    <row r="63" spans="2:22" ht="39" customHeight="1">
      <c r="B63" s="157"/>
      <c r="C63" s="112"/>
      <c r="D63" s="157"/>
      <c r="E63" s="112"/>
      <c r="F63" s="125"/>
      <c r="G63" s="134"/>
      <c r="H63" s="131">
        <v>27</v>
      </c>
      <c r="I63" s="129" t="s">
        <v>70</v>
      </c>
      <c r="J63" s="129"/>
      <c r="K63" s="130"/>
      <c r="L63" s="33">
        <v>33</v>
      </c>
      <c r="M63" s="129" t="s">
        <v>69</v>
      </c>
      <c r="N63" s="130"/>
      <c r="O63" s="44" t="s">
        <v>19</v>
      </c>
      <c r="P63" s="45"/>
      <c r="Q63" s="46" t="s">
        <v>18</v>
      </c>
      <c r="R63" s="47" t="s">
        <v>14</v>
      </c>
      <c r="S63" s="47"/>
      <c r="T63" s="47"/>
      <c r="U63" s="48"/>
      <c r="V63" s="89" t="s">
        <v>162</v>
      </c>
    </row>
    <row r="64" spans="2:22" ht="39" customHeight="1" thickBot="1">
      <c r="B64" s="157"/>
      <c r="C64" s="112"/>
      <c r="D64" s="157"/>
      <c r="E64" s="112"/>
      <c r="F64" s="125"/>
      <c r="G64" s="120"/>
      <c r="H64" s="153"/>
      <c r="I64" s="171"/>
      <c r="J64" s="171"/>
      <c r="K64" s="172"/>
      <c r="M64" s="6" t="s">
        <v>1</v>
      </c>
      <c r="N64" s="5"/>
      <c r="O64" s="49" t="s">
        <v>19</v>
      </c>
      <c r="P64" s="50"/>
      <c r="Q64" s="51" t="s">
        <v>18</v>
      </c>
      <c r="R64" s="85" t="s">
        <v>14</v>
      </c>
      <c r="S64" s="85"/>
      <c r="T64" s="85"/>
      <c r="U64" s="86"/>
      <c r="V64" s="91"/>
    </row>
    <row r="65" spans="2:22" ht="39" customHeight="1">
      <c r="B65" s="157"/>
      <c r="C65" s="112"/>
      <c r="D65" s="157"/>
      <c r="E65" s="112"/>
      <c r="F65" s="126">
        <v>16</v>
      </c>
      <c r="G65" s="111" t="s">
        <v>68</v>
      </c>
      <c r="H65" s="125">
        <v>28</v>
      </c>
      <c r="I65" s="106" t="s">
        <v>67</v>
      </c>
      <c r="J65" s="106"/>
      <c r="K65" s="107"/>
      <c r="L65" s="76">
        <v>34</v>
      </c>
      <c r="M65" s="106" t="s">
        <v>66</v>
      </c>
      <c r="N65" s="107"/>
      <c r="O65" s="44" t="s">
        <v>19</v>
      </c>
      <c r="P65" s="45"/>
      <c r="Q65" s="46" t="s">
        <v>18</v>
      </c>
      <c r="R65" s="47" t="s">
        <v>14</v>
      </c>
      <c r="S65" s="47"/>
      <c r="T65" s="47"/>
      <c r="U65" s="48"/>
      <c r="V65" s="92" t="s">
        <v>176</v>
      </c>
    </row>
    <row r="66" spans="2:22" ht="39" customHeight="1" thickBot="1">
      <c r="B66" s="157"/>
      <c r="C66" s="112"/>
      <c r="D66" s="157"/>
      <c r="E66" s="112"/>
      <c r="F66" s="125"/>
      <c r="G66" s="120"/>
      <c r="H66" s="125"/>
      <c r="I66" s="171"/>
      <c r="J66" s="171"/>
      <c r="K66" s="172"/>
      <c r="L66" s="29"/>
      <c r="M66" s="6" t="s">
        <v>1</v>
      </c>
      <c r="N66" s="5"/>
      <c r="O66" s="49" t="s">
        <v>19</v>
      </c>
      <c r="P66" s="50"/>
      <c r="Q66" s="51" t="s">
        <v>18</v>
      </c>
      <c r="R66" s="85" t="s">
        <v>14</v>
      </c>
      <c r="S66" s="85"/>
      <c r="T66" s="85"/>
      <c r="U66" s="86"/>
      <c r="V66" s="91"/>
    </row>
    <row r="67" spans="2:22" ht="39" customHeight="1">
      <c r="B67" s="157"/>
      <c r="C67" s="112"/>
      <c r="D67" s="157"/>
      <c r="E67" s="112"/>
      <c r="F67" s="126">
        <v>17</v>
      </c>
      <c r="G67" s="111" t="s">
        <v>65</v>
      </c>
      <c r="H67" s="126">
        <v>29</v>
      </c>
      <c r="I67" s="106" t="s">
        <v>64</v>
      </c>
      <c r="J67" s="106"/>
      <c r="K67" s="107"/>
      <c r="L67" s="76">
        <v>35</v>
      </c>
      <c r="M67" s="106" t="s">
        <v>63</v>
      </c>
      <c r="N67" s="107"/>
      <c r="O67" s="44" t="s">
        <v>19</v>
      </c>
      <c r="P67" s="45"/>
      <c r="Q67" s="46" t="s">
        <v>18</v>
      </c>
      <c r="R67" s="47" t="s">
        <v>14</v>
      </c>
      <c r="S67" s="47"/>
      <c r="T67" s="47"/>
      <c r="U67" s="48"/>
      <c r="V67" s="92" t="s">
        <v>177</v>
      </c>
    </row>
    <row r="68" spans="2:22" ht="39" customHeight="1" thickBot="1">
      <c r="B68" s="157"/>
      <c r="C68" s="112"/>
      <c r="D68" s="157"/>
      <c r="E68" s="112"/>
      <c r="F68" s="125"/>
      <c r="G68" s="120"/>
      <c r="H68" s="125"/>
      <c r="I68" s="171"/>
      <c r="J68" s="171"/>
      <c r="K68" s="172"/>
      <c r="L68" s="29"/>
      <c r="M68" s="6" t="s">
        <v>1</v>
      </c>
      <c r="N68" s="5"/>
      <c r="O68" s="49" t="s">
        <v>19</v>
      </c>
      <c r="P68" s="50"/>
      <c r="Q68" s="51" t="s">
        <v>18</v>
      </c>
      <c r="R68" s="85" t="s">
        <v>14</v>
      </c>
      <c r="S68" s="85"/>
      <c r="T68" s="85"/>
      <c r="U68" s="86"/>
      <c r="V68" s="91"/>
    </row>
    <row r="69" spans="2:22" ht="39" customHeight="1">
      <c r="B69" s="157"/>
      <c r="C69" s="112"/>
      <c r="D69" s="157"/>
      <c r="E69" s="112"/>
      <c r="F69" s="126">
        <v>18</v>
      </c>
      <c r="G69" s="112" t="s">
        <v>62</v>
      </c>
      <c r="H69" s="126">
        <v>30</v>
      </c>
      <c r="I69" s="106" t="s">
        <v>61</v>
      </c>
      <c r="J69" s="106"/>
      <c r="K69" s="107"/>
      <c r="L69" s="76">
        <v>36</v>
      </c>
      <c r="M69" s="104" t="s">
        <v>140</v>
      </c>
      <c r="N69" s="105"/>
      <c r="O69" s="44" t="s">
        <v>19</v>
      </c>
      <c r="P69" s="45"/>
      <c r="Q69" s="46" t="s">
        <v>18</v>
      </c>
      <c r="R69" s="47" t="s">
        <v>14</v>
      </c>
      <c r="S69" s="47"/>
      <c r="T69" s="47"/>
      <c r="U69" s="48"/>
      <c r="V69" s="92" t="s">
        <v>206</v>
      </c>
    </row>
    <row r="70" spans="2:22" ht="39" customHeight="1" thickBot="1">
      <c r="B70" s="157"/>
      <c r="C70" s="112"/>
      <c r="D70" s="157"/>
      <c r="E70" s="167"/>
      <c r="F70" s="133"/>
      <c r="G70" s="121"/>
      <c r="H70" s="133"/>
      <c r="I70" s="162"/>
      <c r="J70" s="162"/>
      <c r="K70" s="163"/>
      <c r="L70" s="32"/>
      <c r="M70" s="11" t="s">
        <v>1</v>
      </c>
      <c r="N70" s="7"/>
      <c r="O70" s="52" t="s">
        <v>19</v>
      </c>
      <c r="P70" s="53"/>
      <c r="Q70" s="54" t="s">
        <v>18</v>
      </c>
      <c r="R70" s="55" t="s">
        <v>14</v>
      </c>
      <c r="S70" s="55"/>
      <c r="T70" s="55"/>
      <c r="U70" s="56"/>
      <c r="V70" s="95"/>
    </row>
    <row r="71" spans="2:22" ht="39" customHeight="1" thickTop="1">
      <c r="B71" s="157"/>
      <c r="C71" s="112"/>
      <c r="D71" s="156">
        <v>7</v>
      </c>
      <c r="E71" s="119" t="s">
        <v>60</v>
      </c>
      <c r="F71" s="136">
        <v>19</v>
      </c>
      <c r="G71" s="119" t="s">
        <v>59</v>
      </c>
      <c r="H71" s="136">
        <v>31</v>
      </c>
      <c r="I71" s="129" t="s">
        <v>155</v>
      </c>
      <c r="J71" s="129"/>
      <c r="K71" s="130"/>
      <c r="L71" s="80">
        <v>37</v>
      </c>
      <c r="M71" s="129" t="s">
        <v>154</v>
      </c>
      <c r="N71" s="130"/>
      <c r="O71" s="44" t="s">
        <v>19</v>
      </c>
      <c r="P71" s="45"/>
      <c r="Q71" s="46" t="s">
        <v>18</v>
      </c>
      <c r="R71" s="47" t="s">
        <v>14</v>
      </c>
      <c r="S71" s="47"/>
      <c r="T71" s="47"/>
      <c r="U71" s="48"/>
      <c r="V71" s="96" t="s">
        <v>207</v>
      </c>
    </row>
    <row r="72" spans="2:22" ht="39" customHeight="1" thickBot="1">
      <c r="B72" s="157"/>
      <c r="C72" s="112"/>
      <c r="D72" s="157"/>
      <c r="E72" s="112"/>
      <c r="F72" s="125"/>
      <c r="G72" s="112"/>
      <c r="H72" s="153"/>
      <c r="I72" s="164"/>
      <c r="J72" s="164"/>
      <c r="K72" s="165"/>
      <c r="L72" s="29"/>
      <c r="M72" s="6" t="s">
        <v>1</v>
      </c>
      <c r="N72" s="5"/>
      <c r="O72" s="49" t="s">
        <v>19</v>
      </c>
      <c r="P72" s="50"/>
      <c r="Q72" s="51" t="s">
        <v>18</v>
      </c>
      <c r="R72" s="85" t="s">
        <v>14</v>
      </c>
      <c r="S72" s="85"/>
      <c r="T72" s="85"/>
      <c r="U72" s="86"/>
      <c r="V72" s="91"/>
    </row>
    <row r="73" spans="2:22" ht="39" customHeight="1">
      <c r="B73" s="157"/>
      <c r="C73" s="112"/>
      <c r="D73" s="157"/>
      <c r="E73" s="112"/>
      <c r="F73" s="126">
        <v>20</v>
      </c>
      <c r="G73" s="111" t="s">
        <v>58</v>
      </c>
      <c r="H73" s="125">
        <v>32</v>
      </c>
      <c r="I73" s="106" t="s">
        <v>124</v>
      </c>
      <c r="J73" s="106"/>
      <c r="K73" s="107"/>
      <c r="L73" s="84">
        <v>38</v>
      </c>
      <c r="M73" s="154" t="s">
        <v>123</v>
      </c>
      <c r="N73" s="155"/>
      <c r="O73" s="44" t="s">
        <v>19</v>
      </c>
      <c r="P73" s="45"/>
      <c r="Q73" s="46" t="s">
        <v>18</v>
      </c>
      <c r="R73" s="47" t="s">
        <v>14</v>
      </c>
      <c r="S73" s="47"/>
      <c r="T73" s="47"/>
      <c r="U73" s="48"/>
      <c r="V73" s="92" t="s">
        <v>178</v>
      </c>
    </row>
    <row r="74" spans="2:22" ht="39" customHeight="1" thickBot="1">
      <c r="B74" s="157"/>
      <c r="C74" s="112"/>
      <c r="D74" s="158"/>
      <c r="E74" s="112"/>
      <c r="F74" s="133"/>
      <c r="G74" s="112"/>
      <c r="H74" s="125"/>
      <c r="I74" s="162"/>
      <c r="J74" s="162"/>
      <c r="K74" s="163"/>
      <c r="L74" s="32"/>
      <c r="M74" s="10" t="s">
        <v>1</v>
      </c>
      <c r="N74" s="35"/>
      <c r="O74" s="52" t="s">
        <v>19</v>
      </c>
      <c r="P74" s="53"/>
      <c r="Q74" s="54" t="s">
        <v>18</v>
      </c>
      <c r="R74" s="55" t="s">
        <v>14</v>
      </c>
      <c r="S74" s="55"/>
      <c r="T74" s="55"/>
      <c r="U74" s="56"/>
      <c r="V74" s="95"/>
    </row>
    <row r="75" spans="2:22" ht="39" customHeight="1" thickTop="1">
      <c r="B75" s="157"/>
      <c r="C75" s="112"/>
      <c r="D75" s="156">
        <v>8</v>
      </c>
      <c r="E75" s="119" t="s">
        <v>57</v>
      </c>
      <c r="F75" s="136">
        <v>21</v>
      </c>
      <c r="G75" s="119" t="s">
        <v>56</v>
      </c>
      <c r="H75" s="136">
        <v>33</v>
      </c>
      <c r="I75" s="102" t="s">
        <v>55</v>
      </c>
      <c r="J75" s="102"/>
      <c r="K75" s="103"/>
      <c r="L75" s="80">
        <v>39</v>
      </c>
      <c r="M75" s="102" t="s">
        <v>54</v>
      </c>
      <c r="N75" s="103"/>
      <c r="O75" s="44" t="s">
        <v>19</v>
      </c>
      <c r="P75" s="45"/>
      <c r="Q75" s="46" t="s">
        <v>18</v>
      </c>
      <c r="R75" s="47" t="s">
        <v>14</v>
      </c>
      <c r="S75" s="47"/>
      <c r="T75" s="47"/>
      <c r="U75" s="48"/>
      <c r="V75" s="96" t="s">
        <v>179</v>
      </c>
    </row>
    <row r="76" spans="2:22" ht="39" customHeight="1">
      <c r="B76" s="157"/>
      <c r="C76" s="112"/>
      <c r="D76" s="157"/>
      <c r="E76" s="112"/>
      <c r="F76" s="125"/>
      <c r="G76" s="112"/>
      <c r="H76" s="125"/>
      <c r="I76" s="104"/>
      <c r="J76" s="104"/>
      <c r="K76" s="105"/>
      <c r="L76" s="31">
        <v>40</v>
      </c>
      <c r="M76" s="104" t="s">
        <v>53</v>
      </c>
      <c r="N76" s="105"/>
      <c r="O76" s="44" t="s">
        <v>19</v>
      </c>
      <c r="P76" s="45"/>
      <c r="Q76" s="46" t="s">
        <v>18</v>
      </c>
      <c r="R76" s="47" t="s">
        <v>14</v>
      </c>
      <c r="S76" s="47"/>
      <c r="T76" s="47"/>
      <c r="U76" s="48"/>
      <c r="V76" s="90"/>
    </row>
    <row r="77" spans="2:22" ht="39" customHeight="1">
      <c r="B77" s="157"/>
      <c r="C77" s="112"/>
      <c r="D77" s="157"/>
      <c r="E77" s="112"/>
      <c r="F77" s="125"/>
      <c r="G77" s="112"/>
      <c r="H77" s="125"/>
      <c r="I77" s="104"/>
      <c r="J77" s="104"/>
      <c r="K77" s="105"/>
      <c r="L77" s="31">
        <v>41</v>
      </c>
      <c r="M77" s="104" t="s">
        <v>52</v>
      </c>
      <c r="N77" s="105"/>
      <c r="O77" s="57" t="s">
        <v>19</v>
      </c>
      <c r="P77" s="58"/>
      <c r="Q77" s="59" t="s">
        <v>18</v>
      </c>
      <c r="R77" s="60" t="s">
        <v>14</v>
      </c>
      <c r="S77" s="60"/>
      <c r="T77" s="60"/>
      <c r="U77" s="61"/>
      <c r="V77" s="90"/>
    </row>
    <row r="78" spans="2:22" ht="39" customHeight="1">
      <c r="B78" s="157"/>
      <c r="C78" s="112"/>
      <c r="D78" s="157"/>
      <c r="E78" s="112"/>
      <c r="F78" s="125"/>
      <c r="G78" s="112"/>
      <c r="H78" s="125"/>
      <c r="I78" s="150"/>
      <c r="J78" s="150"/>
      <c r="K78" s="151"/>
      <c r="L78" s="28"/>
      <c r="M78" s="10" t="s">
        <v>1</v>
      </c>
      <c r="N78" s="4"/>
      <c r="O78" s="41" t="s">
        <v>19</v>
      </c>
      <c r="P78" s="42"/>
      <c r="Q78" s="43" t="s">
        <v>18</v>
      </c>
      <c r="R78" s="81" t="s">
        <v>14</v>
      </c>
      <c r="S78" s="81"/>
      <c r="T78" s="81"/>
      <c r="U78" s="82"/>
      <c r="V78" s="93"/>
    </row>
    <row r="79" spans="2:22" ht="39" customHeight="1">
      <c r="B79" s="157"/>
      <c r="C79" s="112"/>
      <c r="D79" s="157"/>
      <c r="E79" s="112"/>
      <c r="F79" s="125"/>
      <c r="G79" s="112"/>
      <c r="H79" s="131">
        <v>34</v>
      </c>
      <c r="I79" s="129" t="s">
        <v>51</v>
      </c>
      <c r="J79" s="129"/>
      <c r="K79" s="130"/>
      <c r="L79" s="79">
        <v>42</v>
      </c>
      <c r="M79" s="129" t="s">
        <v>50</v>
      </c>
      <c r="N79" s="130"/>
      <c r="O79" s="44" t="s">
        <v>19</v>
      </c>
      <c r="P79" s="45"/>
      <c r="Q79" s="46" t="s">
        <v>18</v>
      </c>
      <c r="R79" s="47" t="s">
        <v>14</v>
      </c>
      <c r="S79" s="47"/>
      <c r="T79" s="47"/>
      <c r="U79" s="48"/>
      <c r="V79" s="89" t="s">
        <v>180</v>
      </c>
    </row>
    <row r="80" spans="2:22" ht="39" customHeight="1">
      <c r="B80" s="157"/>
      <c r="C80" s="112"/>
      <c r="D80" s="157"/>
      <c r="E80" s="112"/>
      <c r="F80" s="125"/>
      <c r="G80" s="112"/>
      <c r="H80" s="125"/>
      <c r="I80" s="104"/>
      <c r="J80" s="104"/>
      <c r="K80" s="105"/>
      <c r="L80" s="31">
        <v>43</v>
      </c>
      <c r="M80" s="104" t="s">
        <v>49</v>
      </c>
      <c r="N80" s="105"/>
      <c r="O80" s="44" t="s">
        <v>19</v>
      </c>
      <c r="P80" s="45"/>
      <c r="Q80" s="46" t="s">
        <v>18</v>
      </c>
      <c r="R80" s="47" t="s">
        <v>14</v>
      </c>
      <c r="S80" s="47"/>
      <c r="T80" s="47"/>
      <c r="U80" s="48"/>
      <c r="V80" s="90"/>
    </row>
    <row r="81" spans="2:22" ht="39" customHeight="1">
      <c r="B81" s="157"/>
      <c r="C81" s="112"/>
      <c r="D81" s="157"/>
      <c r="E81" s="112"/>
      <c r="F81" s="125"/>
      <c r="G81" s="112"/>
      <c r="H81" s="125"/>
      <c r="I81" s="150"/>
      <c r="J81" s="150"/>
      <c r="K81" s="151"/>
      <c r="L81" s="28"/>
      <c r="M81" s="10" t="s">
        <v>1</v>
      </c>
      <c r="N81" s="4"/>
      <c r="O81" s="41" t="s">
        <v>19</v>
      </c>
      <c r="P81" s="42"/>
      <c r="Q81" s="43" t="s">
        <v>18</v>
      </c>
      <c r="R81" s="81" t="s">
        <v>14</v>
      </c>
      <c r="S81" s="81"/>
      <c r="T81" s="81"/>
      <c r="U81" s="82"/>
      <c r="V81" s="93"/>
    </row>
    <row r="82" spans="2:22" ht="39" customHeight="1">
      <c r="B82" s="157"/>
      <c r="C82" s="112"/>
      <c r="D82" s="157"/>
      <c r="E82" s="112"/>
      <c r="F82" s="125"/>
      <c r="G82" s="112"/>
      <c r="H82" s="131">
        <v>35</v>
      </c>
      <c r="I82" s="129" t="s">
        <v>4</v>
      </c>
      <c r="J82" s="129"/>
      <c r="K82" s="130"/>
      <c r="L82" s="79">
        <v>44</v>
      </c>
      <c r="M82" s="129" t="s">
        <v>48</v>
      </c>
      <c r="N82" s="130"/>
      <c r="O82" s="44" t="s">
        <v>19</v>
      </c>
      <c r="P82" s="45"/>
      <c r="Q82" s="46" t="s">
        <v>18</v>
      </c>
      <c r="R82" s="47" t="s">
        <v>14</v>
      </c>
      <c r="S82" s="47"/>
      <c r="T82" s="47"/>
      <c r="U82" s="48"/>
      <c r="V82" s="89" t="s">
        <v>181</v>
      </c>
    </row>
    <row r="83" spans="2:22" ht="39" customHeight="1">
      <c r="B83" s="157"/>
      <c r="C83" s="112"/>
      <c r="D83" s="157"/>
      <c r="E83" s="112"/>
      <c r="F83" s="125"/>
      <c r="G83" s="112"/>
      <c r="H83" s="125"/>
      <c r="I83" s="104"/>
      <c r="J83" s="104"/>
      <c r="K83" s="105"/>
      <c r="L83" s="31">
        <v>45</v>
      </c>
      <c r="M83" s="104" t="s">
        <v>122</v>
      </c>
      <c r="N83" s="105"/>
      <c r="O83" s="57" t="s">
        <v>19</v>
      </c>
      <c r="P83" s="58"/>
      <c r="Q83" s="59" t="s">
        <v>18</v>
      </c>
      <c r="R83" s="60" t="s">
        <v>14</v>
      </c>
      <c r="S83" s="60"/>
      <c r="T83" s="60"/>
      <c r="U83" s="61"/>
      <c r="V83" s="90"/>
    </row>
    <row r="84" spans="2:22" ht="39" customHeight="1">
      <c r="B84" s="157"/>
      <c r="C84" s="112"/>
      <c r="D84" s="157"/>
      <c r="E84" s="112"/>
      <c r="F84" s="125"/>
      <c r="G84" s="112"/>
      <c r="H84" s="125"/>
      <c r="I84" s="104"/>
      <c r="J84" s="104"/>
      <c r="K84" s="105"/>
      <c r="L84" s="31">
        <v>46</v>
      </c>
      <c r="M84" s="104" t="s">
        <v>121</v>
      </c>
      <c r="N84" s="105"/>
      <c r="O84" s="44" t="s">
        <v>19</v>
      </c>
      <c r="P84" s="45"/>
      <c r="Q84" s="46" t="s">
        <v>18</v>
      </c>
      <c r="R84" s="47" t="s">
        <v>14</v>
      </c>
      <c r="S84" s="47"/>
      <c r="T84" s="47"/>
      <c r="U84" s="48"/>
      <c r="V84" s="90"/>
    </row>
    <row r="85" spans="2:22" ht="39" customHeight="1">
      <c r="B85" s="157"/>
      <c r="C85" s="112"/>
      <c r="D85" s="157"/>
      <c r="E85" s="112"/>
      <c r="F85" s="125"/>
      <c r="G85" s="112"/>
      <c r="H85" s="125"/>
      <c r="I85" s="104"/>
      <c r="J85" s="104"/>
      <c r="K85" s="105"/>
      <c r="L85" s="84">
        <v>47</v>
      </c>
      <c r="M85" s="104" t="s">
        <v>120</v>
      </c>
      <c r="N85" s="105"/>
      <c r="O85" s="57" t="s">
        <v>19</v>
      </c>
      <c r="P85" s="58"/>
      <c r="Q85" s="59" t="s">
        <v>18</v>
      </c>
      <c r="R85" s="60" t="s">
        <v>14</v>
      </c>
      <c r="S85" s="60"/>
      <c r="T85" s="60"/>
      <c r="U85" s="61"/>
      <c r="V85" s="90"/>
    </row>
    <row r="86" spans="2:22" ht="39" customHeight="1">
      <c r="B86" s="157"/>
      <c r="C86" s="112"/>
      <c r="D86" s="157"/>
      <c r="E86" s="112"/>
      <c r="F86" s="125"/>
      <c r="G86" s="112"/>
      <c r="H86" s="125"/>
      <c r="I86" s="150"/>
      <c r="J86" s="150"/>
      <c r="K86" s="151"/>
      <c r="L86" s="28"/>
      <c r="M86" s="10" t="s">
        <v>1</v>
      </c>
      <c r="N86" s="4"/>
      <c r="O86" s="41" t="s">
        <v>19</v>
      </c>
      <c r="P86" s="42"/>
      <c r="Q86" s="43" t="s">
        <v>18</v>
      </c>
      <c r="R86" s="81" t="s">
        <v>14</v>
      </c>
      <c r="S86" s="81"/>
      <c r="T86" s="81"/>
      <c r="U86" s="82"/>
      <c r="V86" s="93"/>
    </row>
    <row r="87" spans="2:22" ht="39" customHeight="1">
      <c r="B87" s="157"/>
      <c r="C87" s="112"/>
      <c r="D87" s="157"/>
      <c r="E87" s="112"/>
      <c r="F87" s="125"/>
      <c r="G87" s="112"/>
      <c r="H87" s="131">
        <v>36</v>
      </c>
      <c r="I87" s="129" t="s">
        <v>47</v>
      </c>
      <c r="J87" s="129"/>
      <c r="K87" s="130"/>
      <c r="L87" s="79">
        <v>48</v>
      </c>
      <c r="M87" s="129" t="s">
        <v>46</v>
      </c>
      <c r="N87" s="130"/>
      <c r="O87" s="44" t="s">
        <v>19</v>
      </c>
      <c r="P87" s="45"/>
      <c r="Q87" s="46" t="s">
        <v>18</v>
      </c>
      <c r="R87" s="47" t="s">
        <v>14</v>
      </c>
      <c r="S87" s="47"/>
      <c r="T87" s="47"/>
      <c r="U87" s="48"/>
      <c r="V87" s="89" t="s">
        <v>182</v>
      </c>
    </row>
    <row r="88" spans="2:22" ht="39" customHeight="1">
      <c r="B88" s="157"/>
      <c r="C88" s="112"/>
      <c r="D88" s="157"/>
      <c r="E88" s="112"/>
      <c r="F88" s="125"/>
      <c r="G88" s="112"/>
      <c r="H88" s="125"/>
      <c r="I88" s="150"/>
      <c r="J88" s="150"/>
      <c r="K88" s="151"/>
      <c r="L88" s="28"/>
      <c r="M88" s="10" t="s">
        <v>1</v>
      </c>
      <c r="N88" s="4"/>
      <c r="O88" s="41" t="s">
        <v>19</v>
      </c>
      <c r="P88" s="42"/>
      <c r="Q88" s="43" t="s">
        <v>18</v>
      </c>
      <c r="R88" s="81" t="s">
        <v>14</v>
      </c>
      <c r="S88" s="81"/>
      <c r="T88" s="81"/>
      <c r="U88" s="82"/>
      <c r="V88" s="93"/>
    </row>
    <row r="89" spans="2:22" ht="39" customHeight="1">
      <c r="B89" s="157"/>
      <c r="C89" s="112"/>
      <c r="D89" s="157"/>
      <c r="E89" s="112"/>
      <c r="F89" s="125"/>
      <c r="G89" s="112"/>
      <c r="H89" s="131">
        <v>37</v>
      </c>
      <c r="I89" s="129" t="s">
        <v>45</v>
      </c>
      <c r="J89" s="129"/>
      <c r="K89" s="130"/>
      <c r="L89" s="84">
        <v>49</v>
      </c>
      <c r="M89" s="154" t="s">
        <v>44</v>
      </c>
      <c r="N89" s="130"/>
      <c r="O89" s="44" t="s">
        <v>19</v>
      </c>
      <c r="P89" s="45"/>
      <c r="Q89" s="46" t="s">
        <v>18</v>
      </c>
      <c r="R89" s="47" t="s">
        <v>14</v>
      </c>
      <c r="S89" s="47"/>
      <c r="T89" s="47"/>
      <c r="U89" s="48"/>
      <c r="V89" s="89" t="s">
        <v>183</v>
      </c>
    </row>
    <row r="90" spans="2:22" ht="39" customHeight="1">
      <c r="B90" s="157"/>
      <c r="C90" s="112"/>
      <c r="D90" s="157"/>
      <c r="E90" s="112"/>
      <c r="F90" s="125"/>
      <c r="G90" s="112"/>
      <c r="H90" s="125"/>
      <c r="I90" s="104"/>
      <c r="J90" s="104"/>
      <c r="K90" s="105"/>
      <c r="L90" s="31">
        <v>50</v>
      </c>
      <c r="M90" s="104" t="s">
        <v>43</v>
      </c>
      <c r="N90" s="105"/>
      <c r="O90" s="44" t="s">
        <v>19</v>
      </c>
      <c r="P90" s="45"/>
      <c r="Q90" s="46" t="s">
        <v>18</v>
      </c>
      <c r="R90" s="47" t="s">
        <v>14</v>
      </c>
      <c r="S90" s="47"/>
      <c r="T90" s="47"/>
      <c r="U90" s="48"/>
      <c r="V90" s="90"/>
    </row>
    <row r="91" spans="2:22" ht="39" customHeight="1">
      <c r="B91" s="157"/>
      <c r="C91" s="112"/>
      <c r="D91" s="157"/>
      <c r="E91" s="112"/>
      <c r="F91" s="125"/>
      <c r="G91" s="112"/>
      <c r="H91" s="125"/>
      <c r="I91" s="104"/>
      <c r="J91" s="104"/>
      <c r="K91" s="105"/>
      <c r="L91" s="31">
        <v>51</v>
      </c>
      <c r="M91" s="104" t="s">
        <v>42</v>
      </c>
      <c r="N91" s="105"/>
      <c r="O91" s="57" t="s">
        <v>19</v>
      </c>
      <c r="P91" s="58"/>
      <c r="Q91" s="59" t="s">
        <v>18</v>
      </c>
      <c r="R91" s="60" t="s">
        <v>14</v>
      </c>
      <c r="S91" s="60"/>
      <c r="T91" s="60"/>
      <c r="U91" s="61"/>
      <c r="V91" s="90"/>
    </row>
    <row r="92" spans="2:22" ht="39" customHeight="1" thickBot="1">
      <c r="B92" s="157"/>
      <c r="C92" s="112"/>
      <c r="D92" s="158"/>
      <c r="E92" s="112"/>
      <c r="F92" s="133"/>
      <c r="G92" s="112"/>
      <c r="H92" s="133"/>
      <c r="I92" s="150"/>
      <c r="J92" s="150"/>
      <c r="K92" s="151"/>
      <c r="L92" s="32"/>
      <c r="M92" s="10" t="s">
        <v>1</v>
      </c>
      <c r="N92" s="4"/>
      <c r="O92" s="52" t="s">
        <v>19</v>
      </c>
      <c r="P92" s="53"/>
      <c r="Q92" s="54" t="s">
        <v>18</v>
      </c>
      <c r="R92" s="55" t="s">
        <v>14</v>
      </c>
      <c r="S92" s="55"/>
      <c r="T92" s="55"/>
      <c r="U92" s="56"/>
      <c r="V92" s="95"/>
    </row>
    <row r="93" spans="2:22" ht="39" customHeight="1" thickTop="1">
      <c r="B93" s="157"/>
      <c r="C93" s="112"/>
      <c r="D93" s="157">
        <v>9</v>
      </c>
      <c r="E93" s="119" t="s">
        <v>41</v>
      </c>
      <c r="F93" s="136">
        <v>22</v>
      </c>
      <c r="G93" s="119" t="s">
        <v>40</v>
      </c>
      <c r="H93" s="136">
        <v>38</v>
      </c>
      <c r="I93" s="149" t="s">
        <v>39</v>
      </c>
      <c r="J93" s="149"/>
      <c r="K93" s="119"/>
      <c r="L93" s="80">
        <v>52</v>
      </c>
      <c r="M93" s="102" t="s">
        <v>38</v>
      </c>
      <c r="N93" s="103"/>
      <c r="O93" s="44" t="s">
        <v>19</v>
      </c>
      <c r="P93" s="45"/>
      <c r="Q93" s="46" t="s">
        <v>18</v>
      </c>
      <c r="R93" s="47" t="s">
        <v>14</v>
      </c>
      <c r="S93" s="47"/>
      <c r="T93" s="47"/>
      <c r="U93" s="48"/>
      <c r="V93" s="96" t="s">
        <v>184</v>
      </c>
    </row>
    <row r="94" spans="2:22" ht="39" customHeight="1">
      <c r="B94" s="157"/>
      <c r="C94" s="112"/>
      <c r="D94" s="157"/>
      <c r="E94" s="112"/>
      <c r="F94" s="125"/>
      <c r="G94" s="112"/>
      <c r="H94" s="125"/>
      <c r="I94" s="142"/>
      <c r="J94" s="142"/>
      <c r="K94" s="122"/>
      <c r="L94" s="28"/>
      <c r="M94" s="10" t="s">
        <v>1</v>
      </c>
      <c r="N94" s="4"/>
      <c r="O94" s="41" t="s">
        <v>19</v>
      </c>
      <c r="P94" s="42"/>
      <c r="Q94" s="43" t="s">
        <v>18</v>
      </c>
      <c r="R94" s="81" t="s">
        <v>14</v>
      </c>
      <c r="S94" s="81"/>
      <c r="T94" s="81"/>
      <c r="U94" s="82"/>
      <c r="V94" s="93"/>
    </row>
    <row r="95" spans="2:22" ht="39" customHeight="1">
      <c r="B95" s="157"/>
      <c r="C95" s="112"/>
      <c r="D95" s="157"/>
      <c r="E95" s="112"/>
      <c r="F95" s="125"/>
      <c r="G95" s="112"/>
      <c r="H95" s="131">
        <v>39</v>
      </c>
      <c r="I95" s="137" t="s">
        <v>37</v>
      </c>
      <c r="J95" s="137"/>
      <c r="K95" s="138"/>
      <c r="L95" s="79">
        <v>53</v>
      </c>
      <c r="M95" s="129" t="s">
        <v>36</v>
      </c>
      <c r="N95" s="130"/>
      <c r="O95" s="44" t="s">
        <v>19</v>
      </c>
      <c r="P95" s="45"/>
      <c r="Q95" s="46" t="s">
        <v>18</v>
      </c>
      <c r="R95" s="47" t="s">
        <v>14</v>
      </c>
      <c r="S95" s="47"/>
      <c r="T95" s="47"/>
      <c r="U95" s="48"/>
      <c r="V95" s="89" t="s">
        <v>185</v>
      </c>
    </row>
    <row r="96" spans="2:22" ht="39" customHeight="1">
      <c r="B96" s="157"/>
      <c r="C96" s="112"/>
      <c r="D96" s="157"/>
      <c r="E96" s="112"/>
      <c r="F96" s="125"/>
      <c r="G96" s="112"/>
      <c r="H96" s="125"/>
      <c r="I96" s="145"/>
      <c r="J96" s="145"/>
      <c r="K96" s="112"/>
      <c r="L96" s="31">
        <v>54</v>
      </c>
      <c r="M96" s="104" t="s">
        <v>35</v>
      </c>
      <c r="N96" s="105"/>
      <c r="O96" s="57" t="s">
        <v>19</v>
      </c>
      <c r="P96" s="58"/>
      <c r="Q96" s="59" t="s">
        <v>18</v>
      </c>
      <c r="R96" s="60" t="s">
        <v>14</v>
      </c>
      <c r="S96" s="60"/>
      <c r="T96" s="60"/>
      <c r="U96" s="61"/>
      <c r="V96" s="90"/>
    </row>
    <row r="97" spans="2:22" ht="39" customHeight="1" thickBot="1">
      <c r="B97" s="157"/>
      <c r="C97" s="112"/>
      <c r="D97" s="157"/>
      <c r="E97" s="112"/>
      <c r="F97" s="125"/>
      <c r="G97" s="112"/>
      <c r="H97" s="125"/>
      <c r="I97" s="145"/>
      <c r="J97" s="145"/>
      <c r="K97" s="112"/>
      <c r="L97" s="28"/>
      <c r="M97" s="10" t="s">
        <v>1</v>
      </c>
      <c r="N97" s="4"/>
      <c r="O97" s="49" t="s">
        <v>19</v>
      </c>
      <c r="P97" s="50"/>
      <c r="Q97" s="51" t="s">
        <v>18</v>
      </c>
      <c r="R97" s="85" t="s">
        <v>14</v>
      </c>
      <c r="S97" s="85"/>
      <c r="T97" s="85"/>
      <c r="U97" s="86"/>
      <c r="V97" s="91"/>
    </row>
    <row r="98" spans="2:22" ht="39" customHeight="1">
      <c r="B98" s="157"/>
      <c r="C98" s="112"/>
      <c r="D98" s="157"/>
      <c r="E98" s="112"/>
      <c r="F98" s="126">
        <v>23</v>
      </c>
      <c r="G98" s="111" t="s">
        <v>34</v>
      </c>
      <c r="H98" s="126">
        <v>40</v>
      </c>
      <c r="I98" s="141" t="s">
        <v>33</v>
      </c>
      <c r="J98" s="141"/>
      <c r="K98" s="111"/>
      <c r="L98" s="76">
        <v>55</v>
      </c>
      <c r="M98" s="106" t="s">
        <v>32</v>
      </c>
      <c r="N98" s="107"/>
      <c r="O98" s="44" t="s">
        <v>19</v>
      </c>
      <c r="P98" s="45"/>
      <c r="Q98" s="46" t="s">
        <v>18</v>
      </c>
      <c r="R98" s="47" t="s">
        <v>14</v>
      </c>
      <c r="S98" s="47"/>
      <c r="T98" s="47"/>
      <c r="U98" s="48"/>
      <c r="V98" s="92" t="s">
        <v>186</v>
      </c>
    </row>
    <row r="99" spans="2:22" ht="39" customHeight="1" thickBot="1">
      <c r="B99" s="157"/>
      <c r="C99" s="112"/>
      <c r="D99" s="157"/>
      <c r="E99" s="167"/>
      <c r="F99" s="133"/>
      <c r="G99" s="121"/>
      <c r="H99" s="133"/>
      <c r="I99" s="166"/>
      <c r="J99" s="166"/>
      <c r="K99" s="167"/>
      <c r="L99" s="32"/>
      <c r="M99" s="11" t="s">
        <v>1</v>
      </c>
      <c r="N99" s="7"/>
      <c r="O99" s="52" t="s">
        <v>19</v>
      </c>
      <c r="P99" s="53"/>
      <c r="Q99" s="54" t="s">
        <v>18</v>
      </c>
      <c r="R99" s="55" t="s">
        <v>14</v>
      </c>
      <c r="S99" s="55"/>
      <c r="T99" s="55"/>
      <c r="U99" s="56"/>
      <c r="V99" s="95"/>
    </row>
    <row r="100" spans="2:22" ht="39" customHeight="1" thickTop="1">
      <c r="B100" s="157"/>
      <c r="C100" s="112"/>
      <c r="D100" s="156">
        <v>10</v>
      </c>
      <c r="E100" s="112" t="s">
        <v>31</v>
      </c>
      <c r="F100" s="136">
        <v>24</v>
      </c>
      <c r="G100" s="143" t="s">
        <v>30</v>
      </c>
      <c r="H100" s="136">
        <v>41</v>
      </c>
      <c r="I100" s="149" t="s">
        <v>5</v>
      </c>
      <c r="J100" s="149"/>
      <c r="K100" s="119"/>
      <c r="L100" s="80">
        <v>56</v>
      </c>
      <c r="M100" s="102" t="s">
        <v>6</v>
      </c>
      <c r="N100" s="103"/>
      <c r="O100" s="44" t="s">
        <v>19</v>
      </c>
      <c r="P100" s="45"/>
      <c r="Q100" s="46" t="s">
        <v>18</v>
      </c>
      <c r="R100" s="47" t="s">
        <v>14</v>
      </c>
      <c r="S100" s="47"/>
      <c r="T100" s="47"/>
      <c r="U100" s="48"/>
      <c r="V100" s="96" t="s">
        <v>187</v>
      </c>
    </row>
    <row r="101" spans="2:22" ht="39" customHeight="1">
      <c r="B101" s="157"/>
      <c r="C101" s="112"/>
      <c r="D101" s="157"/>
      <c r="E101" s="112"/>
      <c r="F101" s="125"/>
      <c r="G101" s="144"/>
      <c r="H101" s="125"/>
      <c r="I101" s="145"/>
      <c r="J101" s="145"/>
      <c r="K101" s="112"/>
      <c r="L101" s="31">
        <v>57</v>
      </c>
      <c r="M101" s="104" t="s">
        <v>7</v>
      </c>
      <c r="N101" s="105"/>
      <c r="O101" s="57" t="s">
        <v>19</v>
      </c>
      <c r="P101" s="58"/>
      <c r="Q101" s="59" t="s">
        <v>18</v>
      </c>
      <c r="R101" s="60" t="s">
        <v>14</v>
      </c>
      <c r="S101" s="60"/>
      <c r="T101" s="60"/>
      <c r="U101" s="61"/>
      <c r="V101" s="90"/>
    </row>
    <row r="102" spans="2:22" ht="39" customHeight="1">
      <c r="B102" s="157"/>
      <c r="C102" s="112"/>
      <c r="D102" s="157"/>
      <c r="E102" s="112"/>
      <c r="F102" s="125"/>
      <c r="G102" s="144"/>
      <c r="H102" s="30" t="s">
        <v>19</v>
      </c>
      <c r="I102" s="183">
        <v>0</v>
      </c>
      <c r="J102" s="25" t="s">
        <v>18</v>
      </c>
      <c r="K102" s="69" t="s">
        <v>3</v>
      </c>
      <c r="L102" s="28"/>
      <c r="M102" s="10" t="s">
        <v>1</v>
      </c>
      <c r="N102" s="4"/>
      <c r="O102" s="41" t="s">
        <v>19</v>
      </c>
      <c r="P102" s="42"/>
      <c r="Q102" s="43" t="s">
        <v>18</v>
      </c>
      <c r="R102" s="81" t="s">
        <v>14</v>
      </c>
      <c r="S102" s="81"/>
      <c r="T102" s="81"/>
      <c r="U102" s="82"/>
      <c r="V102" s="93"/>
    </row>
    <row r="103" spans="2:22" ht="39" customHeight="1">
      <c r="B103" s="157"/>
      <c r="C103" s="112"/>
      <c r="D103" s="157"/>
      <c r="E103" s="112"/>
      <c r="F103" s="125"/>
      <c r="G103" s="144"/>
      <c r="H103" s="131">
        <v>42</v>
      </c>
      <c r="I103" s="137" t="s">
        <v>8</v>
      </c>
      <c r="J103" s="137"/>
      <c r="K103" s="138"/>
      <c r="L103" s="79">
        <v>58</v>
      </c>
      <c r="M103" s="129" t="s">
        <v>9</v>
      </c>
      <c r="N103" s="130"/>
      <c r="O103" s="44" t="s">
        <v>19</v>
      </c>
      <c r="P103" s="45"/>
      <c r="Q103" s="46" t="s">
        <v>18</v>
      </c>
      <c r="R103" s="47" t="s">
        <v>14</v>
      </c>
      <c r="S103" s="47"/>
      <c r="T103" s="47"/>
      <c r="U103" s="48"/>
      <c r="V103" s="89" t="s">
        <v>188</v>
      </c>
    </row>
    <row r="104" spans="2:22" ht="39" customHeight="1">
      <c r="B104" s="157"/>
      <c r="C104" s="112"/>
      <c r="D104" s="157"/>
      <c r="E104" s="112"/>
      <c r="F104" s="125"/>
      <c r="G104" s="144"/>
      <c r="H104" s="125"/>
      <c r="I104" s="145"/>
      <c r="J104" s="145"/>
      <c r="K104" s="112"/>
      <c r="L104" s="31">
        <v>59</v>
      </c>
      <c r="M104" s="104" t="s">
        <v>10</v>
      </c>
      <c r="N104" s="105"/>
      <c r="O104" s="44" t="s">
        <v>19</v>
      </c>
      <c r="P104" s="45"/>
      <c r="Q104" s="46" t="s">
        <v>18</v>
      </c>
      <c r="R104" s="47" t="s">
        <v>14</v>
      </c>
      <c r="S104" s="47"/>
      <c r="T104" s="47"/>
      <c r="U104" s="48"/>
      <c r="V104" s="90"/>
    </row>
    <row r="105" spans="2:22" ht="39" customHeight="1" thickBot="1">
      <c r="B105" s="157"/>
      <c r="C105" s="112"/>
      <c r="D105" s="157"/>
      <c r="E105" s="112"/>
      <c r="F105" s="125"/>
      <c r="G105" s="144"/>
      <c r="H105" s="125"/>
      <c r="I105" s="142"/>
      <c r="J105" s="142"/>
      <c r="K105" s="122"/>
      <c r="L105" s="28"/>
      <c r="M105" s="10" t="s">
        <v>1</v>
      </c>
      <c r="N105" s="4"/>
      <c r="O105" s="49" t="s">
        <v>19</v>
      </c>
      <c r="P105" s="50"/>
      <c r="Q105" s="51" t="s">
        <v>18</v>
      </c>
      <c r="R105" s="85" t="s">
        <v>14</v>
      </c>
      <c r="S105" s="85"/>
      <c r="T105" s="85"/>
      <c r="U105" s="86"/>
      <c r="V105" s="91"/>
    </row>
    <row r="106" spans="2:22" ht="39" customHeight="1">
      <c r="B106" s="157"/>
      <c r="C106" s="112"/>
      <c r="D106" s="157"/>
      <c r="E106" s="112"/>
      <c r="F106" s="126">
        <v>25</v>
      </c>
      <c r="G106" s="111" t="s">
        <v>29</v>
      </c>
      <c r="H106" s="126">
        <v>43</v>
      </c>
      <c r="I106" s="141" t="s">
        <v>28</v>
      </c>
      <c r="J106" s="141"/>
      <c r="K106" s="111"/>
      <c r="L106" s="76">
        <v>60</v>
      </c>
      <c r="M106" s="106" t="s">
        <v>27</v>
      </c>
      <c r="N106" s="107"/>
      <c r="O106" s="44" t="s">
        <v>19</v>
      </c>
      <c r="P106" s="45"/>
      <c r="Q106" s="46" t="s">
        <v>18</v>
      </c>
      <c r="R106" s="47" t="s">
        <v>14</v>
      </c>
      <c r="S106" s="47"/>
      <c r="T106" s="47"/>
      <c r="U106" s="48"/>
      <c r="V106" s="92" t="s">
        <v>163</v>
      </c>
    </row>
    <row r="107" spans="2:22" ht="39" customHeight="1">
      <c r="B107" s="157"/>
      <c r="C107" s="112"/>
      <c r="D107" s="157"/>
      <c r="E107" s="112"/>
      <c r="F107" s="125"/>
      <c r="G107" s="134"/>
      <c r="H107" s="125"/>
      <c r="I107" s="142"/>
      <c r="J107" s="142"/>
      <c r="K107" s="122"/>
      <c r="L107" s="28"/>
      <c r="M107" s="10" t="s">
        <v>1</v>
      </c>
      <c r="N107" s="4"/>
      <c r="O107" s="41" t="s">
        <v>19</v>
      </c>
      <c r="P107" s="42"/>
      <c r="Q107" s="43" t="s">
        <v>18</v>
      </c>
      <c r="R107" s="81" t="s">
        <v>14</v>
      </c>
      <c r="S107" s="81"/>
      <c r="T107" s="81"/>
      <c r="U107" s="82"/>
      <c r="V107" s="93"/>
    </row>
    <row r="108" spans="2:22" ht="39" customHeight="1">
      <c r="B108" s="157"/>
      <c r="C108" s="112"/>
      <c r="D108" s="157"/>
      <c r="E108" s="112"/>
      <c r="F108" s="125"/>
      <c r="G108" s="134"/>
      <c r="H108" s="131">
        <v>44</v>
      </c>
      <c r="I108" s="137" t="s">
        <v>209</v>
      </c>
      <c r="J108" s="137"/>
      <c r="K108" s="138"/>
      <c r="L108" s="79">
        <v>61</v>
      </c>
      <c r="M108" s="129" t="s">
        <v>210</v>
      </c>
      <c r="N108" s="130"/>
      <c r="O108" s="44" t="s">
        <v>19</v>
      </c>
      <c r="P108" s="45"/>
      <c r="Q108" s="46" t="s">
        <v>18</v>
      </c>
      <c r="R108" s="47" t="s">
        <v>14</v>
      </c>
      <c r="S108" s="47"/>
      <c r="T108" s="47"/>
      <c r="U108" s="48"/>
      <c r="V108" s="89" t="s">
        <v>211</v>
      </c>
    </row>
    <row r="109" spans="2:22" ht="39" customHeight="1">
      <c r="B109" s="157"/>
      <c r="C109" s="112"/>
      <c r="D109" s="157"/>
      <c r="E109" s="112"/>
      <c r="F109" s="125"/>
      <c r="G109" s="134"/>
      <c r="H109" s="125"/>
      <c r="I109" s="142"/>
      <c r="J109" s="142"/>
      <c r="K109" s="122"/>
      <c r="L109" s="28"/>
      <c r="M109" s="10" t="s">
        <v>1</v>
      </c>
      <c r="N109" s="4"/>
      <c r="O109" s="41" t="s">
        <v>19</v>
      </c>
      <c r="P109" s="42"/>
      <c r="Q109" s="43" t="s">
        <v>18</v>
      </c>
      <c r="R109" s="81" t="s">
        <v>14</v>
      </c>
      <c r="S109" s="81"/>
      <c r="T109" s="81"/>
      <c r="U109" s="82"/>
      <c r="V109" s="93"/>
    </row>
    <row r="110" spans="2:22" ht="39" customHeight="1">
      <c r="B110" s="157"/>
      <c r="C110" s="112"/>
      <c r="D110" s="157"/>
      <c r="E110" s="112"/>
      <c r="F110" s="125"/>
      <c r="G110" s="134"/>
      <c r="H110" s="131">
        <v>45</v>
      </c>
      <c r="I110" s="137" t="s">
        <v>26</v>
      </c>
      <c r="J110" s="137"/>
      <c r="K110" s="138"/>
      <c r="L110" s="33">
        <v>62</v>
      </c>
      <c r="M110" s="129" t="s">
        <v>25</v>
      </c>
      <c r="N110" s="130"/>
      <c r="O110" s="44" t="s">
        <v>19</v>
      </c>
      <c r="P110" s="45"/>
      <c r="Q110" s="46" t="s">
        <v>18</v>
      </c>
      <c r="R110" s="47" t="s">
        <v>14</v>
      </c>
      <c r="S110" s="47"/>
      <c r="T110" s="47"/>
      <c r="U110" s="48"/>
      <c r="V110" s="89" t="s">
        <v>189</v>
      </c>
    </row>
    <row r="111" spans="2:22" ht="39" customHeight="1" thickBot="1">
      <c r="B111" s="157"/>
      <c r="C111" s="112"/>
      <c r="D111" s="157"/>
      <c r="E111" s="112"/>
      <c r="F111" s="125"/>
      <c r="G111" s="120"/>
      <c r="H111" s="153"/>
      <c r="I111" s="139"/>
      <c r="J111" s="139"/>
      <c r="K111" s="140"/>
      <c r="M111" s="6" t="s">
        <v>1</v>
      </c>
      <c r="N111" s="5"/>
      <c r="O111" s="49" t="s">
        <v>19</v>
      </c>
      <c r="P111" s="50"/>
      <c r="Q111" s="51" t="s">
        <v>18</v>
      </c>
      <c r="R111" s="85" t="s">
        <v>14</v>
      </c>
      <c r="S111" s="85"/>
      <c r="T111" s="85"/>
      <c r="U111" s="86"/>
      <c r="V111" s="91"/>
    </row>
    <row r="112" spans="2:22" ht="39" customHeight="1">
      <c r="B112" s="157"/>
      <c r="C112" s="112"/>
      <c r="D112" s="157"/>
      <c r="E112" s="112"/>
      <c r="F112" s="126">
        <v>26</v>
      </c>
      <c r="G112" s="111" t="s">
        <v>24</v>
      </c>
      <c r="H112" s="126">
        <v>46</v>
      </c>
      <c r="I112" s="141" t="s">
        <v>23</v>
      </c>
      <c r="J112" s="141"/>
      <c r="K112" s="111"/>
      <c r="L112" s="76">
        <v>63</v>
      </c>
      <c r="M112" s="106" t="s">
        <v>22</v>
      </c>
      <c r="N112" s="107"/>
      <c r="O112" s="44" t="s">
        <v>19</v>
      </c>
      <c r="P112" s="45"/>
      <c r="Q112" s="46" t="s">
        <v>18</v>
      </c>
      <c r="R112" s="47" t="s">
        <v>14</v>
      </c>
      <c r="S112" s="47"/>
      <c r="T112" s="47"/>
      <c r="U112" s="48"/>
      <c r="V112" s="92" t="s">
        <v>190</v>
      </c>
    </row>
    <row r="113" spans="2:22" ht="39" customHeight="1">
      <c r="B113" s="157"/>
      <c r="C113" s="112"/>
      <c r="D113" s="157"/>
      <c r="E113" s="112"/>
      <c r="F113" s="125"/>
      <c r="G113" s="134"/>
      <c r="H113" s="125"/>
      <c r="I113" s="142"/>
      <c r="J113" s="142"/>
      <c r="K113" s="122"/>
      <c r="L113" s="28"/>
      <c r="M113" s="10" t="s">
        <v>1</v>
      </c>
      <c r="N113" s="4"/>
      <c r="O113" s="41" t="s">
        <v>19</v>
      </c>
      <c r="P113" s="42"/>
      <c r="Q113" s="43" t="s">
        <v>18</v>
      </c>
      <c r="R113" s="81" t="s">
        <v>14</v>
      </c>
      <c r="S113" s="81"/>
      <c r="T113" s="81"/>
      <c r="U113" s="82"/>
      <c r="V113" s="93"/>
    </row>
    <row r="114" spans="2:22" ht="39" customHeight="1">
      <c r="B114" s="157"/>
      <c r="C114" s="112"/>
      <c r="D114" s="157"/>
      <c r="E114" s="112"/>
      <c r="F114" s="125"/>
      <c r="G114" s="134"/>
      <c r="H114" s="131">
        <v>47</v>
      </c>
      <c r="I114" s="137" t="s">
        <v>21</v>
      </c>
      <c r="J114" s="137"/>
      <c r="K114" s="138"/>
      <c r="L114" s="79">
        <v>64</v>
      </c>
      <c r="M114" s="129" t="s">
        <v>20</v>
      </c>
      <c r="N114" s="130"/>
      <c r="O114" s="44" t="s">
        <v>19</v>
      </c>
      <c r="P114" s="45"/>
      <c r="Q114" s="46" t="s">
        <v>18</v>
      </c>
      <c r="R114" s="47" t="s">
        <v>14</v>
      </c>
      <c r="S114" s="47"/>
      <c r="T114" s="47"/>
      <c r="U114" s="48"/>
      <c r="V114" s="89" t="s">
        <v>191</v>
      </c>
    </row>
    <row r="115" spans="2:22" ht="39" customHeight="1" thickBot="1">
      <c r="B115" s="159"/>
      <c r="C115" s="124"/>
      <c r="D115" s="159"/>
      <c r="E115" s="124"/>
      <c r="F115" s="132"/>
      <c r="G115" s="135"/>
      <c r="H115" s="132"/>
      <c r="I115" s="152"/>
      <c r="J115" s="152"/>
      <c r="K115" s="124"/>
      <c r="L115" s="27"/>
      <c r="M115" s="12" t="s">
        <v>1</v>
      </c>
      <c r="N115" s="13"/>
      <c r="O115" s="62" t="s">
        <v>19</v>
      </c>
      <c r="P115" s="63"/>
      <c r="Q115" s="64" t="s">
        <v>18</v>
      </c>
      <c r="R115" s="65" t="s">
        <v>14</v>
      </c>
      <c r="S115" s="65"/>
      <c r="T115" s="65"/>
      <c r="U115" s="66"/>
      <c r="V115" s="94"/>
    </row>
    <row r="116" ht="12.75" thickTop="1"/>
  </sheetData>
  <sheetProtection selectLockedCells="1" selectUnlockedCells="1"/>
  <mergeCells count="288">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M12:N12"/>
    <mergeCell ref="M14:N14"/>
    <mergeCell ref="M20:N20"/>
    <mergeCell ref="I24:K25"/>
    <mergeCell ref="H5:H6"/>
    <mergeCell ref="H7:H9"/>
    <mergeCell ref="I57:K58"/>
    <mergeCell ref="I55:K56"/>
    <mergeCell ref="I49:K50"/>
    <mergeCell ref="E5:E27"/>
    <mergeCell ref="E28:E43"/>
    <mergeCell ref="E44:E50"/>
    <mergeCell ref="I51:K52"/>
    <mergeCell ref="I39:K40"/>
    <mergeCell ref="O4:U4"/>
    <mergeCell ref="M18:N18"/>
    <mergeCell ref="I18:K19"/>
    <mergeCell ref="I26:K27"/>
    <mergeCell ref="M26:N26"/>
    <mergeCell ref="I20:K21"/>
    <mergeCell ref="M16:N16"/>
    <mergeCell ref="M5:N5"/>
    <mergeCell ref="M7:N7"/>
    <mergeCell ref="M10:N10"/>
    <mergeCell ref="M39:N39"/>
    <mergeCell ref="M36:N36"/>
    <mergeCell ref="M37:N37"/>
    <mergeCell ref="M32:N32"/>
    <mergeCell ref="M35:N35"/>
    <mergeCell ref="M33:N33"/>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I35:K38"/>
    <mergeCell ref="I28:K29"/>
    <mergeCell ref="I30:K31"/>
    <mergeCell ref="I32:K34"/>
    <mergeCell ref="E51:E56"/>
    <mergeCell ref="E57:E60"/>
    <mergeCell ref="H30:H31"/>
    <mergeCell ref="H39:H40"/>
    <mergeCell ref="H32:H34"/>
    <mergeCell ref="H35:H38"/>
    <mergeCell ref="H41:H43"/>
    <mergeCell ref="F39:F40"/>
    <mergeCell ref="F41:F43"/>
    <mergeCell ref="F44:F50"/>
    <mergeCell ref="F51:F54"/>
    <mergeCell ref="F55:F56"/>
    <mergeCell ref="F57:F58"/>
    <mergeCell ref="H57:H58"/>
    <mergeCell ref="H59:H60"/>
    <mergeCell ref="I59:K60"/>
    <mergeCell ref="G44:G50"/>
    <mergeCell ref="G51:G54"/>
    <mergeCell ref="G55:G56"/>
    <mergeCell ref="M82:N82"/>
    <mergeCell ref="M83:N83"/>
    <mergeCell ref="I100:K101"/>
    <mergeCell ref="I61:K62"/>
    <mergeCell ref="I63:K64"/>
    <mergeCell ref="I65:K66"/>
    <mergeCell ref="I67:K68"/>
    <mergeCell ref="I93:K94"/>
    <mergeCell ref="I95:K97"/>
    <mergeCell ref="I98:K99"/>
    <mergeCell ref="M69:N69"/>
    <mergeCell ref="M67:N67"/>
    <mergeCell ref="M89:N89"/>
    <mergeCell ref="M91:N91"/>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59:N59"/>
    <mergeCell ref="M57:N57"/>
    <mergeCell ref="M55:N55"/>
    <mergeCell ref="H61:H62"/>
    <mergeCell ref="M49:N49"/>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M93:N93"/>
    <mergeCell ref="M95:N95"/>
    <mergeCell ref="M96:N96"/>
    <mergeCell ref="G93:G97"/>
    <mergeCell ref="F32:F34"/>
    <mergeCell ref="F35:F38"/>
    <mergeCell ref="M85:N85"/>
    <mergeCell ref="F69:F70"/>
    <mergeCell ref="M90:N90"/>
    <mergeCell ref="M75:N75"/>
    <mergeCell ref="M76:N76"/>
    <mergeCell ref="M73:N73"/>
    <mergeCell ref="I87:K88"/>
    <mergeCell ref="F73:F74"/>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108:N108"/>
    <mergeCell ref="M110:N110"/>
    <mergeCell ref="I79:K81"/>
    <mergeCell ref="I82:K86"/>
    <mergeCell ref="F5:F15"/>
    <mergeCell ref="F18:F23"/>
    <mergeCell ref="F24:F27"/>
    <mergeCell ref="F28:F31"/>
    <mergeCell ref="I89:K92"/>
    <mergeCell ref="I114:K115"/>
    <mergeCell ref="G5:G15"/>
    <mergeCell ref="G16:G17"/>
    <mergeCell ref="F61:F64"/>
    <mergeCell ref="I75:K78"/>
    <mergeCell ref="M112:N112"/>
    <mergeCell ref="I106:K107"/>
    <mergeCell ref="I108:K109"/>
    <mergeCell ref="G98:G99"/>
    <mergeCell ref="G100:G105"/>
    <mergeCell ref="G106:G111"/>
    <mergeCell ref="H103:H105"/>
    <mergeCell ref="I103:K105"/>
    <mergeCell ref="E100:E115"/>
    <mergeCell ref="M114:N114"/>
    <mergeCell ref="M98:N98"/>
    <mergeCell ref="M100:N100"/>
    <mergeCell ref="M101:N101"/>
    <mergeCell ref="M103:N103"/>
    <mergeCell ref="M104:N104"/>
    <mergeCell ref="M106:N106"/>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G57:G58"/>
    <mergeCell ref="G59:G60"/>
    <mergeCell ref="H73:H74"/>
    <mergeCell ref="F65:F66"/>
    <mergeCell ref="F67:F68"/>
    <mergeCell ref="M61:N61"/>
    <mergeCell ref="M63:N63"/>
    <mergeCell ref="M65:N65"/>
    <mergeCell ref="M71:N71"/>
    <mergeCell ref="F71:F72"/>
    <mergeCell ref="G32:G34"/>
    <mergeCell ref="G35:G38"/>
    <mergeCell ref="O1:U1"/>
    <mergeCell ref="O2:U2"/>
    <mergeCell ref="G75:G92"/>
    <mergeCell ref="G65:G66"/>
    <mergeCell ref="G67:G68"/>
    <mergeCell ref="G69:G70"/>
    <mergeCell ref="G71:G72"/>
    <mergeCell ref="G73:G74"/>
    <mergeCell ref="V20:V21"/>
    <mergeCell ref="V22:V23"/>
    <mergeCell ref="V24:V25"/>
    <mergeCell ref="V26:V27"/>
    <mergeCell ref="V28:V29"/>
    <mergeCell ref="M51:N51"/>
    <mergeCell ref="M44:N44"/>
    <mergeCell ref="M45:N45"/>
    <mergeCell ref="M41:N41"/>
    <mergeCell ref="M42:N42"/>
    <mergeCell ref="V53:V54"/>
    <mergeCell ref="V55:V56"/>
    <mergeCell ref="V57:V58"/>
    <mergeCell ref="V5:V6"/>
    <mergeCell ref="V7:V9"/>
    <mergeCell ref="V10:V11"/>
    <mergeCell ref="V12:V13"/>
    <mergeCell ref="V14:V15"/>
    <mergeCell ref="V16:V17"/>
    <mergeCell ref="V18:V19"/>
    <mergeCell ref="V87:V88"/>
    <mergeCell ref="V30:V31"/>
    <mergeCell ref="V32:V34"/>
    <mergeCell ref="V35:V38"/>
    <mergeCell ref="V39:V40"/>
    <mergeCell ref="V41:V43"/>
    <mergeCell ref="V44:V46"/>
    <mergeCell ref="V47:V48"/>
    <mergeCell ref="V49:V50"/>
    <mergeCell ref="V51:V52"/>
    <mergeCell ref="V69:V70"/>
    <mergeCell ref="V71:V72"/>
    <mergeCell ref="V73:V74"/>
    <mergeCell ref="V75:V78"/>
    <mergeCell ref="V79:V81"/>
    <mergeCell ref="V82:V86"/>
    <mergeCell ref="V89:V92"/>
    <mergeCell ref="V93:V94"/>
    <mergeCell ref="V95:V97"/>
    <mergeCell ref="V98:V99"/>
    <mergeCell ref="V100:V102"/>
    <mergeCell ref="V59:V60"/>
    <mergeCell ref="V61:V62"/>
    <mergeCell ref="V63:V64"/>
    <mergeCell ref="V65:V66"/>
    <mergeCell ref="V67:V68"/>
    <mergeCell ref="V103:V105"/>
    <mergeCell ref="V106:V107"/>
    <mergeCell ref="V108:V109"/>
    <mergeCell ref="V110:V111"/>
    <mergeCell ref="V112:V113"/>
    <mergeCell ref="V114:V115"/>
  </mergeCells>
  <dataValidations count="2">
    <dataValidation type="list" allowBlank="1" showInputMessage="1" showErrorMessage="1" sqref="P5:P115">
      <formula1>"0,1"</formula1>
    </dataValidation>
    <dataValidation type="list" allowBlank="1" showInputMessage="1" showErrorMessage="1" promptTitle="「事例なし」等の欄" prompt="なしの場合は「1」を、そうでない場合は「0」を選択" sqref="I13 I102">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&amp;R21小規模多機能型居宅介護&amp;P / &amp;N ページ</oddFooter>
  </headerFooter>
  <rowBreaks count="4" manualBreakCount="4">
    <brk id="27" max="21" man="1"/>
    <brk id="50" max="21" man="1"/>
    <brk id="74" max="21" man="1"/>
    <brk id="9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2020-08-19T05:37:13Z</dcterms:modified>
  <cp:category/>
  <cp:version/>
  <cp:contentType/>
  <cp:contentStatus/>
</cp:coreProperties>
</file>