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filterPrivacy="1" defaultThemeVersion="124226"/>
  <xr:revisionPtr revIDLastSave="0" documentId="13_ncr:1_{80FD36AA-791E-4D84-AC01-95FD1AC7C13D}" xr6:coauthVersionLast="45" xr6:coauthVersionMax="45" xr10:uidLastSave="{00000000-0000-0000-0000-000000000000}"/>
  <bookViews>
    <workbookView xWindow="-120" yWindow="-120" windowWidth="19440" windowHeight="15000" tabRatio="880" xr2:uid="{00000000-000D-0000-FFFF-FFFF00000000}"/>
  </bookViews>
  <sheets>
    <sheet name="記入上の留意点" sheetId="53" r:id="rId1"/>
    <sheet name="市区町村コード" sheetId="52" r:id="rId2"/>
    <sheet name="31定期巡回_調査票見本" sheetId="51" r:id="rId3"/>
  </sheets>
  <definedNames>
    <definedName name="AS2DocOpenMode" hidden="1">"AS2DocumentEdit"</definedName>
    <definedName name="_xlnm.Print_Area" localSheetId="2">'31定期巡回_調査票見本'!$A$1:$AJ$275</definedName>
    <definedName name="_xlnm.Print_Area" localSheetId="0">記入上の留意点!$A$1:$B$51</definedName>
  </definedNames>
  <calcPr calcId="181029"/>
</workbook>
</file>

<file path=xl/calcChain.xml><?xml version="1.0" encoding="utf-8"?>
<calcChain xmlns="http://schemas.openxmlformats.org/spreadsheetml/2006/main">
  <c r="AF246" i="51" l="1"/>
  <c r="AF247" i="51" l="1"/>
  <c r="AB142" i="51"/>
  <c r="AB141" i="51"/>
  <c r="AB140" i="51"/>
  <c r="AB139" i="51"/>
  <c r="AB138" i="51"/>
  <c r="AB137" i="51"/>
  <c r="AB136" i="51"/>
  <c r="AB135" i="51"/>
  <c r="AB134" i="51"/>
  <c r="AB133"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H1" authorId="0" shapeId="0" xr:uid="{04BCC2B3-9BCC-41C8-975D-2F9EA824538B}">
      <text>
        <r>
          <rPr>
            <b/>
            <sz val="9"/>
            <color indexed="81"/>
            <rFont val="MS P ゴシック"/>
            <family val="3"/>
            <charset val="128"/>
          </rPr>
          <t>入力不要</t>
        </r>
      </text>
    </comment>
    <comment ref="Y4" authorId="0" shapeId="0" xr:uid="{19B772E5-9242-47BC-8693-7AA79104508F}">
      <text>
        <r>
          <rPr>
            <b/>
            <sz val="9"/>
            <color indexed="10"/>
            <rFont val="MS P ゴシック"/>
            <family val="3"/>
            <charset val="128"/>
          </rPr>
          <t>西暦・半角文字</t>
        </r>
        <r>
          <rPr>
            <b/>
            <sz val="9"/>
            <color indexed="81"/>
            <rFont val="MS P ゴシック"/>
            <family val="3"/>
            <charset val="128"/>
          </rPr>
          <t xml:space="preserve">
</t>
        </r>
        <r>
          <rPr>
            <sz val="9"/>
            <color indexed="81"/>
            <rFont val="MS P ゴシック"/>
            <family val="3"/>
            <charset val="128"/>
          </rPr>
          <t>年月日の欄は、yyyy/mm/dd形式で入力</t>
        </r>
      </text>
    </comment>
    <comment ref="Q9" authorId="0" shapeId="0" xr:uid="{204FB1FA-8541-4708-8EF8-598BE41A4852}">
      <text>
        <r>
          <rPr>
            <b/>
            <sz val="9"/>
            <color indexed="10"/>
            <rFont val="MS P ゴシック"/>
            <family val="3"/>
            <charset val="128"/>
          </rPr>
          <t>2ケタ</t>
        </r>
        <r>
          <rPr>
            <sz val="9"/>
            <color indexed="81"/>
            <rFont val="MS P ゴシック"/>
            <family val="3"/>
            <charset val="128"/>
          </rPr>
          <t xml:space="preserve">（半角文字）の
</t>
        </r>
        <r>
          <rPr>
            <b/>
            <sz val="9"/>
            <color indexed="10"/>
            <rFont val="MS P ゴシック"/>
            <family val="3"/>
            <charset val="128"/>
          </rPr>
          <t>コードを選択</t>
        </r>
      </text>
    </comment>
    <comment ref="Q13" authorId="0" shapeId="0" xr:uid="{F41C6BB3-8897-4966-BB74-A3FC793C5263}">
      <text>
        <r>
          <rPr>
            <b/>
            <sz val="9"/>
            <color indexed="81"/>
            <rFont val="MS P ゴシック"/>
            <family val="3"/>
            <charset val="128"/>
          </rPr>
          <t>国税庁法人番号公表サイトで</t>
        </r>
        <r>
          <rPr>
            <sz val="9"/>
            <color indexed="81"/>
            <rFont val="MS P ゴシック"/>
            <family val="3"/>
            <charset val="128"/>
          </rPr>
          <t>公表されている場合は</t>
        </r>
        <r>
          <rPr>
            <b/>
            <sz val="9"/>
            <color indexed="81"/>
            <rFont val="MS P ゴシック"/>
            <family val="3"/>
            <charset val="128"/>
          </rPr>
          <t>「1.あり」</t>
        </r>
        <r>
          <rPr>
            <sz val="9"/>
            <color indexed="81"/>
            <rFont val="MS P ゴシック"/>
            <family val="3"/>
            <charset val="128"/>
          </rPr>
          <t>を選択して13ケタの番号を記入すること</t>
        </r>
      </text>
    </comment>
    <comment ref="Y77" authorId="0" shapeId="0" xr:uid="{42D80397-D99F-4256-9D2B-6070A3E5AE71}">
      <text>
        <r>
          <rPr>
            <b/>
            <sz val="9"/>
            <color indexed="81"/>
            <rFont val="MS P ゴシック"/>
            <family val="3"/>
            <charset val="128"/>
          </rPr>
          <t>6ケタの市区町村コード</t>
        </r>
      </text>
    </comment>
    <comment ref="S78" authorId="0" shapeId="0" xr:uid="{91FE2E8F-E616-41D9-B8E8-89D133224E2E}">
      <text>
        <r>
          <rPr>
            <b/>
            <sz val="9"/>
            <color indexed="10"/>
            <rFont val="MS P ゴシック"/>
            <family val="3"/>
            <charset val="128"/>
          </rPr>
          <t>岩手県から記入</t>
        </r>
        <r>
          <rPr>
            <b/>
            <sz val="9"/>
            <color indexed="81"/>
            <rFont val="MS P ゴシック"/>
            <family val="3"/>
            <charset val="128"/>
          </rPr>
          <t xml:space="preserve">
市町村も記入すること</t>
        </r>
      </text>
    </comment>
    <comment ref="AB133" authorId="0" shapeId="0" xr:uid="{B97D7C57-4508-4EE4-842B-BB14C58BBAD8}">
      <text>
        <r>
          <rPr>
            <b/>
            <sz val="9"/>
            <color indexed="81"/>
            <rFont val="MS P ゴシック"/>
            <family val="3"/>
            <charset val="128"/>
          </rPr>
          <t>自動計算</t>
        </r>
      </text>
    </comment>
    <comment ref="AF133" authorId="0" shapeId="0" xr:uid="{B15E5B40-D046-435B-9413-D41A06057D9D}">
      <text>
        <r>
          <rPr>
            <b/>
            <sz val="9"/>
            <color indexed="81"/>
            <rFont val="MS P ゴシック"/>
            <family val="3"/>
            <charset val="128"/>
          </rPr>
          <t xml:space="preserve">常勤換算人数は小数点第1位まで
</t>
        </r>
        <r>
          <rPr>
            <sz val="9"/>
            <color indexed="81"/>
            <rFont val="MS P ゴシック"/>
            <family val="3"/>
            <charset val="128"/>
          </rPr>
          <t>端数は切り捨て</t>
        </r>
      </text>
    </comment>
    <comment ref="AD143" authorId="0" shapeId="0" xr:uid="{96172CDB-03A4-442D-8238-92D5C212AC40}">
      <text>
        <r>
          <rPr>
            <b/>
            <sz val="9"/>
            <color indexed="81"/>
            <rFont val="MS P ゴシック"/>
            <family val="3"/>
            <charset val="128"/>
          </rPr>
          <t xml:space="preserve">時間は、数値に換算して記入
</t>
        </r>
        <r>
          <rPr>
            <sz val="9"/>
            <color indexed="81"/>
            <rFont val="MS P ゴシック"/>
            <family val="3"/>
            <charset val="128"/>
          </rPr>
          <t>小数点第2位まで
（例）37.5</t>
        </r>
      </text>
    </comment>
    <comment ref="AF246" authorId="0" shapeId="0" xr:uid="{6F50A09F-DB15-4CE9-8DA1-9E12B92A15C8}">
      <text>
        <r>
          <rPr>
            <b/>
            <sz val="9"/>
            <color indexed="81"/>
            <rFont val="MS P ゴシック"/>
            <family val="3"/>
            <charset val="128"/>
          </rPr>
          <t>自動計算</t>
        </r>
      </text>
    </comment>
    <comment ref="T252" authorId="0" shapeId="0" xr:uid="{141336D5-68CA-447B-A99A-9EBD1F405E78}">
      <text>
        <r>
          <rPr>
            <b/>
            <sz val="9"/>
            <color indexed="10"/>
            <rFont val="MS P ゴシック"/>
            <family val="3"/>
            <charset val="128"/>
          </rPr>
          <t>24時間表記で記入</t>
        </r>
        <r>
          <rPr>
            <b/>
            <sz val="9"/>
            <color indexed="81"/>
            <rFont val="MS P ゴシック"/>
            <family val="3"/>
            <charset val="128"/>
          </rPr>
          <t xml:space="preserve">
0時00分～23時59分</t>
        </r>
      </text>
    </comment>
  </commentList>
</comments>
</file>

<file path=xl/sharedStrings.xml><?xml version="1.0" encoding="utf-8"?>
<sst xmlns="http://schemas.openxmlformats.org/spreadsheetml/2006/main" count="889" uniqueCount="379">
  <si>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</si>
  <si>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</si>
  <si>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</si>
  <si>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計画年度</t>
    <rPh sb="0" eb="2">
      <t>ケイカク</t>
    </rPh>
    <rPh sb="2" eb="4">
      <t>ネンド</t>
    </rPh>
    <phoneticPr fontId="3"/>
  </si>
  <si>
    <t>年度</t>
    <rPh sb="0" eb="2">
      <t>ネンド</t>
    </rPh>
    <phoneticPr fontId="3"/>
  </si>
  <si>
    <t>記入年月日</t>
  </si>
  <si>
    <t>所属・職名</t>
    <rPh sb="0" eb="2">
      <t>ショゾク</t>
    </rPh>
    <rPh sb="3" eb="5">
      <t>ショクメイ</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</si>
  <si>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</si>
  <si>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法人等の種類</t>
    <rPh sb="0" eb="2">
      <t>ホウジン</t>
    </rPh>
    <rPh sb="2" eb="3">
      <t>トウ</t>
    </rPh>
    <rPh sb="4" eb="6">
      <t>シュルイ</t>
    </rPh>
    <phoneticPr fontId="3"/>
  </si>
  <si>
    <t>［</t>
    <phoneticPr fontId="3"/>
  </si>
  <si>
    <t>］</t>
    <phoneticPr fontId="3"/>
  </si>
  <si>
    <t>（その他の場合、その名称）</t>
    <rPh sb="3" eb="4">
      <t>タ</t>
    </rPh>
    <rPh sb="5" eb="7">
      <t>バアイ</t>
    </rPh>
    <rPh sb="10" eb="12">
      <t>メイショウ</t>
    </rPh>
    <phoneticPr fontId="3"/>
  </si>
  <si>
    <t>名称</t>
    <rPh sb="0" eb="2">
      <t>メイショウ</t>
    </rPh>
    <phoneticPr fontId="3"/>
  </si>
  <si>
    <t>法人等の主たる
事務所の所在地</t>
    <rPh sb="0" eb="2">
      <t>ホウジン</t>
    </rPh>
    <rPh sb="2" eb="3">
      <t>トウ</t>
    </rPh>
    <rPh sb="4" eb="5">
      <t>シュ</t>
    </rPh>
    <rPh sb="8" eb="11">
      <t>ジムショ</t>
    </rPh>
    <rPh sb="12" eb="15">
      <t>ショザイチ</t>
    </rPh>
    <phoneticPr fontId="3"/>
  </si>
  <si>
    <t>法人等の連絡先</t>
    <rPh sb="0" eb="2">
      <t>ホウジン</t>
    </rPh>
    <rPh sb="2" eb="3">
      <t>トウ</t>
    </rPh>
    <rPh sb="4" eb="7">
      <t>レンラクサキ</t>
    </rPh>
    <phoneticPr fontId="3"/>
  </si>
  <si>
    <t>電話番号</t>
  </si>
  <si>
    <t>氏名</t>
    <rPh sb="0" eb="2">
      <t>シメイ</t>
    </rPh>
    <phoneticPr fontId="3"/>
  </si>
  <si>
    <t>職名</t>
    <rPh sb="0" eb="2">
      <t>ショクメイ</t>
    </rPh>
    <phoneticPr fontId="3"/>
  </si>
  <si>
    <t>介護サービスの種類</t>
  </si>
  <si>
    <t>か所数</t>
    <rPh sb="1" eb="2">
      <t>ショ</t>
    </rPh>
    <rPh sb="2" eb="3">
      <t>スウ</t>
    </rPh>
    <phoneticPr fontId="3"/>
  </si>
  <si>
    <t>＜居宅サービス＞</t>
  </si>
  <si>
    <t>訪問介護</t>
  </si>
  <si>
    <t>訪問入浴介護</t>
  </si>
  <si>
    <t>訪問看護</t>
  </si>
  <si>
    <t>居宅療養管理指導</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</si>
  <si>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</si>
  <si>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</si>
  <si>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</si>
  <si>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</si>
  <si>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</si>
  <si>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</si>
  <si>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</si>
  <si>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</si>
  <si>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</si>
  <si>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居宅介護支援</t>
  </si>
  <si>
    <t>＜地域密着型介護予防サービス＞</t>
  </si>
  <si>
    <t>介護予防支援</t>
  </si>
  <si>
    <t>＜介護保険施設＞</t>
  </si>
  <si>
    <t>(ふりがな)</t>
  </si>
  <si>
    <t>市区町村コード</t>
    <rPh sb="0" eb="4">
      <t>シクチョウソン</t>
    </rPh>
    <phoneticPr fontId="3"/>
  </si>
  <si>
    <t>FAX番号</t>
  </si>
  <si>
    <t>氏名</t>
  </si>
  <si>
    <t>職名</t>
  </si>
  <si>
    <t>人</t>
    <rPh sb="0" eb="1">
      <t>ニン</t>
    </rPh>
    <phoneticPr fontId="3"/>
  </si>
  <si>
    <t>その他の従業者</t>
  </si>
  <si>
    <t>時間</t>
    <rPh sb="0" eb="2">
      <t>ジカン</t>
    </rPh>
    <phoneticPr fontId="3"/>
  </si>
  <si>
    <t>従業者である訪問介護員等が有している資格</t>
    <rPh sb="11" eb="12">
      <t>トウ</t>
    </rPh>
    <phoneticPr fontId="3"/>
  </si>
  <si>
    <t>延べ人数</t>
  </si>
  <si>
    <t>常勤</t>
  </si>
  <si>
    <t>専従</t>
  </si>
  <si>
    <t>訪問介護員等</t>
    <rPh sb="5" eb="6">
      <t>トウ</t>
    </rPh>
    <phoneticPr fontId="3"/>
  </si>
  <si>
    <t>時</t>
    <rPh sb="0" eb="1">
      <t>ジ</t>
    </rPh>
    <phoneticPr fontId="3"/>
  </si>
  <si>
    <t>分</t>
  </si>
  <si>
    <t>平日</t>
  </si>
  <si>
    <t>要介護１</t>
  </si>
  <si>
    <t>要介護２</t>
  </si>
  <si>
    <t>要介護３</t>
  </si>
  <si>
    <t>要介護４</t>
  </si>
  <si>
    <t>要介護５</t>
  </si>
  <si>
    <t>対応している時間</t>
    <rPh sb="6" eb="8">
      <t>ジカン</t>
    </rPh>
    <phoneticPr fontId="3"/>
  </si>
  <si>
    <t>（20XX年XX月XX日現在）</t>
    <rPh sb="5" eb="6">
      <t>ネン</t>
    </rPh>
    <rPh sb="8" eb="9">
      <t>ツキ</t>
    </rPh>
    <rPh sb="11" eb="12">
      <t>ヒ</t>
    </rPh>
    <rPh sb="12" eb="14">
      <t>ゲンザイ</t>
    </rPh>
    <phoneticPr fontId="3"/>
  </si>
  <si>
    <t>（前年同月の提供実績）</t>
    <rPh sb="3" eb="4">
      <t>ドウ</t>
    </rPh>
    <rPh sb="6" eb="8">
      <t>テイキョウ</t>
    </rPh>
    <phoneticPr fontId="3"/>
  </si>
  <si>
    <t>実務者研修</t>
    <rPh sb="0" eb="3">
      <t>ジツムシャ</t>
    </rPh>
    <rPh sb="3" eb="5">
      <t>ケンシュウ</t>
    </rPh>
    <phoneticPr fontId="3"/>
  </si>
  <si>
    <t>介護職員処遇改善加算（Ⅰ）</t>
    <rPh sb="0" eb="2">
      <t>カイゴ</t>
    </rPh>
    <rPh sb="2" eb="4">
      <t>ショクイン</t>
    </rPh>
    <rPh sb="4" eb="6">
      <t>ショグウ</t>
    </rPh>
    <rPh sb="6" eb="8">
      <t>カイゼン</t>
    </rPh>
    <rPh sb="8" eb="10">
      <t>カサン</t>
    </rPh>
    <phoneticPr fontId="3"/>
  </si>
  <si>
    <t>前年度の採用者数</t>
    <rPh sb="0" eb="1">
      <t>ゼン</t>
    </rPh>
    <phoneticPr fontId="3"/>
  </si>
  <si>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</si>
  <si>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0. なし・　1. あり</t>
    <phoneticPr fontId="3"/>
  </si>
  <si>
    <t>］</t>
    <phoneticPr fontId="3"/>
  </si>
  <si>
    <t>（その額、算定方法等）</t>
  </si>
  <si>
    <t>５．介護サービスを利用するに当たっての利用料等に関する事項</t>
    <rPh sb="19" eb="22">
      <t>リヨウリョウ</t>
    </rPh>
    <rPh sb="22" eb="23">
      <t>トウ</t>
    </rPh>
    <phoneticPr fontId="3"/>
  </si>
  <si>
    <t>当該結果の開示状況</t>
    <phoneticPr fontId="3"/>
  </si>
  <si>
    <t>サービス提供体制強化加算（Ⅱ）</t>
    <rPh sb="4" eb="6">
      <t>テイキョウ</t>
    </rPh>
    <rPh sb="6" eb="8">
      <t>タイセイ</t>
    </rPh>
    <rPh sb="8" eb="10">
      <t>キョウカ</t>
    </rPh>
    <rPh sb="10" eb="12">
      <t>カサン</t>
    </rPh>
    <phoneticPr fontId="3"/>
  </si>
  <si>
    <t>４．介護サービスの内容に関する事項</t>
  </si>
  <si>
    <t>前年度の退職者数</t>
    <rPh sb="0" eb="1">
      <t>ゼン</t>
    </rPh>
    <phoneticPr fontId="3"/>
  </si>
  <si>
    <t>訪問介護員等</t>
    <rPh sb="0" eb="2">
      <t>ホウモン</t>
    </rPh>
    <rPh sb="2" eb="5">
      <t>カイゴイン</t>
    </rPh>
    <rPh sb="5" eb="6">
      <t>トウ</t>
    </rPh>
    <phoneticPr fontId="3"/>
  </si>
  <si>
    <t>介護支援専門員</t>
    <rPh sb="0" eb="2">
      <t>カイゴ</t>
    </rPh>
    <rPh sb="2" eb="4">
      <t>シエン</t>
    </rPh>
    <rPh sb="4" eb="7">
      <t>センモンイン</t>
    </rPh>
    <phoneticPr fontId="3"/>
  </si>
  <si>
    <t>医師</t>
  </si>
  <si>
    <t>准看護師</t>
    <rPh sb="0" eb="1">
      <t>ジュン</t>
    </rPh>
    <phoneticPr fontId="3"/>
  </si>
  <si>
    <t>２．介護サービスを提供し、又は提供しようとする事業所に関する事項</t>
    <rPh sb="13" eb="14">
      <t>マタ</t>
    </rPh>
    <rPh sb="15" eb="17">
      <t>テイキョウ</t>
    </rPh>
    <phoneticPr fontId="3"/>
  </si>
  <si>
    <t>点滴・静脈注射</t>
    <rPh sb="0" eb="2">
      <t>テンテキ</t>
    </rPh>
    <rPh sb="3" eb="5">
      <t>ジョウミャク</t>
    </rPh>
    <rPh sb="5" eb="7">
      <t>チュウシャ</t>
    </rPh>
    <phoneticPr fontId="3"/>
  </si>
  <si>
    <t>在宅中心静脈栄養法（ＩＶＨ）</t>
    <rPh sb="0" eb="2">
      <t>ザイタク</t>
    </rPh>
    <phoneticPr fontId="3"/>
  </si>
  <si>
    <t>退院時共同指導加算</t>
    <rPh sb="0" eb="3">
      <t>タイインジ</t>
    </rPh>
    <rPh sb="3" eb="5">
      <t>キョウドウ</t>
    </rPh>
    <rPh sb="5" eb="7">
      <t>シドウ</t>
    </rPh>
    <rPh sb="7" eb="9">
      <t>カサン</t>
    </rPh>
    <phoneticPr fontId="3"/>
  </si>
  <si>
    <t>特別管理加算（Ⅱ）</t>
    <rPh sb="0" eb="2">
      <t>トクベツ</t>
    </rPh>
    <rPh sb="2" eb="4">
      <t>カンリ</t>
    </rPh>
    <rPh sb="4" eb="6">
      <t>カサン</t>
    </rPh>
    <phoneticPr fontId="3"/>
  </si>
  <si>
    <t>特別管理加算（Ⅰ）</t>
    <rPh sb="0" eb="2">
      <t>トクベツ</t>
    </rPh>
    <rPh sb="2" eb="4">
      <t>カンリ</t>
    </rPh>
    <rPh sb="4" eb="6">
      <t>カサン</t>
    </rPh>
    <phoneticPr fontId="3"/>
  </si>
  <si>
    <t>実人数</t>
    <rPh sb="0" eb="1">
      <t>ジツ</t>
    </rPh>
    <rPh sb="1" eb="3">
      <t>ニンズウ</t>
    </rPh>
    <phoneticPr fontId="3"/>
  </si>
  <si>
    <t>事業所の形態</t>
    <rPh sb="0" eb="3">
      <t>ジギョウショ</t>
    </rPh>
    <rPh sb="4" eb="6">
      <t>ケイタイ</t>
    </rPh>
    <phoneticPr fontId="3"/>
  </si>
  <si>
    <t>サービス提供体制強化加算（Ⅲ）</t>
    <rPh sb="4" eb="6">
      <t>テイキョウ</t>
    </rPh>
    <rPh sb="6" eb="8">
      <t>タイセイ</t>
    </rPh>
    <rPh sb="8" eb="10">
      <t>キョウカ</t>
    </rPh>
    <rPh sb="10" eb="12">
      <t>カサン</t>
    </rPh>
    <phoneticPr fontId="3"/>
  </si>
  <si>
    <t xml:space="preserve">利用者アンケート調査、意見箱等利用者の意見等を把握する取組の状況
（記入日前１年間の状況） </t>
    <rPh sb="34" eb="36">
      <t>キニュウ</t>
    </rPh>
    <rPh sb="36" eb="38">
      <t>ヒクマ</t>
    </rPh>
    <rPh sb="39" eb="41">
      <t>ネンカン</t>
    </rPh>
    <rPh sb="42" eb="44">
      <t>ジョウキョウ</t>
    </rPh>
    <phoneticPr fontId="3"/>
  </si>
  <si>
    <t>(協議内容等）</t>
    <rPh sb="1" eb="3">
      <t>キョウギ</t>
    </rPh>
    <rPh sb="3" eb="5">
      <t>ナイヨウ</t>
    </rPh>
    <rPh sb="5" eb="6">
      <t>トウ</t>
    </rPh>
    <phoneticPr fontId="3"/>
  </si>
  <si>
    <t>（参加者延べ人数）</t>
    <rPh sb="1" eb="4">
      <t>サンカシャ</t>
    </rPh>
    <rPh sb="4" eb="5">
      <t>ノ</t>
    </rPh>
    <rPh sb="6" eb="8">
      <t>ニンズウ</t>
    </rPh>
    <phoneticPr fontId="3"/>
  </si>
  <si>
    <t>(開催実績）</t>
    <rPh sb="1" eb="3">
      <t>カイサイ</t>
    </rPh>
    <rPh sb="3" eb="5">
      <t>ジッセキ</t>
    </rPh>
    <phoneticPr fontId="3"/>
  </si>
  <si>
    <t>介護・医療連携推進会議の開催状況（前年度）</t>
    <rPh sb="0" eb="2">
      <t>カイゴ</t>
    </rPh>
    <rPh sb="3" eb="5">
      <t>イリョウ</t>
    </rPh>
    <rPh sb="5" eb="7">
      <t>レンケイ</t>
    </rPh>
    <rPh sb="7" eb="9">
      <t>スイシン</t>
    </rPh>
    <rPh sb="9" eb="11">
      <t>カイギ</t>
    </rPh>
    <rPh sb="12" eb="14">
      <t>カイサイ</t>
    </rPh>
    <rPh sb="14" eb="16">
      <t>ジョウキョウ</t>
    </rPh>
    <rPh sb="17" eb="20">
      <t>ゼンネンド</t>
    </rPh>
    <phoneticPr fontId="3"/>
  </si>
  <si>
    <t>緊急時訪問看護の実施</t>
    <rPh sb="0" eb="3">
      <t>キンキュウジ</t>
    </rPh>
    <rPh sb="3" eb="5">
      <t>ホウモン</t>
    </rPh>
    <rPh sb="5" eb="7">
      <t>カンゴ</t>
    </rPh>
    <rPh sb="8" eb="10">
      <t>ジッシ</t>
    </rPh>
    <phoneticPr fontId="3"/>
  </si>
  <si>
    <t>24時間</t>
    <rPh sb="2" eb="4">
      <t>ジカン</t>
    </rPh>
    <phoneticPr fontId="3"/>
  </si>
  <si>
    <t>当該サービスを利用できる時間帯</t>
    <rPh sb="0" eb="2">
      <t>トウガイ</t>
    </rPh>
    <rPh sb="7" eb="9">
      <t>リヨウ</t>
    </rPh>
    <rPh sb="12" eb="15">
      <t>ジカンタイ</t>
    </rPh>
    <phoneticPr fontId="3"/>
  </si>
  <si>
    <t>前年度の退職者数</t>
    <rPh sb="0" eb="3">
      <t>ゼンネンド</t>
    </rPh>
    <phoneticPr fontId="3"/>
  </si>
  <si>
    <t>前年度の採用者数</t>
    <rPh sb="0" eb="3">
      <t>ゼンネンド</t>
    </rPh>
    <phoneticPr fontId="3"/>
  </si>
  <si>
    <t>介護職員初任者研修</t>
    <rPh sb="0" eb="2">
      <t>カイゴ</t>
    </rPh>
    <rPh sb="2" eb="4">
      <t>ショクイン</t>
    </rPh>
    <rPh sb="4" eb="7">
      <t>ショニンシャ</t>
    </rPh>
    <rPh sb="7" eb="9">
      <t>ケンシュウ</t>
    </rPh>
    <phoneticPr fontId="3"/>
  </si>
  <si>
    <t>※常勤換算人数とは、当該事業所の従業者の勤務延時間数を当該事業所において常勤の従業者が勤務すべき時間数で除することにより、当該事業所の従業者の人数を常勤の従業者の人数に換算した人数をいう。
※連携型の場合は、申請元事業所の情報を記入すること。
※計画作成責任者は、上記のうちいずれかと兼務（重複）するものとする。</t>
    <rPh sb="96" eb="99">
      <t>レンケイガタ</t>
    </rPh>
    <rPh sb="100" eb="102">
      <t>バアイ</t>
    </rPh>
    <rPh sb="104" eb="106">
      <t>シンセイ</t>
    </rPh>
    <rPh sb="106" eb="107">
      <t>モト</t>
    </rPh>
    <rPh sb="107" eb="110">
      <t>ジギョウショ</t>
    </rPh>
    <rPh sb="111" eb="113">
      <t>ジョウホウ</t>
    </rPh>
    <rPh sb="114" eb="116">
      <t>キニュウ</t>
    </rPh>
    <rPh sb="123" eb="125">
      <t>ケイカク</t>
    </rPh>
    <rPh sb="125" eb="127">
      <t>サクセイ</t>
    </rPh>
    <rPh sb="127" eb="130">
      <t>セキニンシャ</t>
    </rPh>
    <rPh sb="132" eb="134">
      <t>ジョウキ</t>
    </rPh>
    <rPh sb="142" eb="144">
      <t>ケンム</t>
    </rPh>
    <rPh sb="145" eb="147">
      <t>チョウフク</t>
    </rPh>
    <phoneticPr fontId="3"/>
  </si>
  <si>
    <t>事業所名</t>
    <rPh sb="0" eb="3">
      <t>ジギョウショ</t>
    </rPh>
    <rPh sb="3" eb="4">
      <t>メイ</t>
    </rPh>
    <phoneticPr fontId="3"/>
  </si>
  <si>
    <t>委託先事業所名</t>
    <rPh sb="0" eb="3">
      <t>イタクサキ</t>
    </rPh>
    <rPh sb="3" eb="6">
      <t>ジギョウショ</t>
    </rPh>
    <rPh sb="6" eb="7">
      <t>メイ</t>
    </rPh>
    <phoneticPr fontId="3"/>
  </si>
  <si>
    <t>1.一体型　・　2.連携型　・　3.一体型・連携型</t>
    <rPh sb="2" eb="5">
      <t>イッタイガタ</t>
    </rPh>
    <rPh sb="10" eb="13">
      <t>レンケイガタ</t>
    </rPh>
    <rPh sb="18" eb="21">
      <t>イッタイガタ</t>
    </rPh>
    <rPh sb="22" eb="25">
      <t>レンケイガタ</t>
    </rPh>
    <phoneticPr fontId="3"/>
  </si>
  <si>
    <t>介護職員処遇改善加算（Ⅳ）</t>
    <rPh sb="0" eb="2">
      <t>カイゴ</t>
    </rPh>
    <rPh sb="2" eb="4">
      <t>ショクイン</t>
    </rPh>
    <rPh sb="4" eb="6">
      <t>ショグウ</t>
    </rPh>
    <rPh sb="6" eb="8">
      <t>カイゼン</t>
    </rPh>
    <rPh sb="8" eb="10">
      <t>カサン</t>
    </rPh>
    <phoneticPr fontId="3"/>
  </si>
  <si>
    <t>サービス提供体制強化加算（Ⅰ）イ</t>
    <rPh sb="4" eb="6">
      <t>テイキョウ</t>
    </rPh>
    <rPh sb="6" eb="8">
      <t>タイセイ</t>
    </rPh>
    <rPh sb="8" eb="10">
      <t>キョウカ</t>
    </rPh>
    <rPh sb="10" eb="12">
      <t>カサン</t>
    </rPh>
    <phoneticPr fontId="3"/>
  </si>
  <si>
    <t>サービス提供体制強化加算（Ⅰ）ロ</t>
    <rPh sb="4" eb="6">
      <t>テイキョウ</t>
    </rPh>
    <rPh sb="6" eb="8">
      <t>タイセイ</t>
    </rPh>
    <rPh sb="8" eb="10">
      <t>キョウカ</t>
    </rPh>
    <rPh sb="10" eb="12">
      <t>カサン</t>
    </rPh>
    <phoneticPr fontId="3"/>
  </si>
  <si>
    <t>総合マネジメント体制強化加算</t>
    <rPh sb="0" eb="2">
      <t>ソウゴウ</t>
    </rPh>
    <rPh sb="8" eb="10">
      <t>タイセイ</t>
    </rPh>
    <rPh sb="10" eb="12">
      <t>キョウカ</t>
    </rPh>
    <rPh sb="12" eb="14">
      <t>カサン</t>
    </rPh>
    <phoneticPr fontId="3"/>
  </si>
  <si>
    <t>段位取得者の人数</t>
    <rPh sb="0" eb="2">
      <t>ダンイ</t>
    </rPh>
    <rPh sb="2" eb="5">
      <t>シュトクシャ</t>
    </rPh>
    <rPh sb="6" eb="8">
      <t>ニンズウ</t>
    </rPh>
    <phoneticPr fontId="3"/>
  </si>
  <si>
    <t>アセッサー（評価者）の人数</t>
    <rPh sb="6" eb="9">
      <t>ヒョウカシャ</t>
    </rPh>
    <rPh sb="11" eb="13">
      <t>ニンズウ</t>
    </rPh>
    <phoneticPr fontId="3"/>
  </si>
  <si>
    <t>記入者名</t>
    <phoneticPr fontId="3"/>
  </si>
  <si>
    <t>法人等の名称</t>
    <phoneticPr fontId="3"/>
  </si>
  <si>
    <t>［</t>
    <phoneticPr fontId="3"/>
  </si>
  <si>
    <t>］</t>
    <phoneticPr fontId="3"/>
  </si>
  <si>
    <t>（ふりがな）</t>
    <phoneticPr fontId="3"/>
  </si>
  <si>
    <t>〒</t>
    <phoneticPr fontId="3"/>
  </si>
  <si>
    <t>ＦＡＸ番号</t>
    <phoneticPr fontId="3"/>
  </si>
  <si>
    <t>ホームページ</t>
    <phoneticPr fontId="3"/>
  </si>
  <si>
    <t>［</t>
    <phoneticPr fontId="3"/>
  </si>
  <si>
    <t>］</t>
    <phoneticPr fontId="3"/>
  </si>
  <si>
    <t>0. なし・　1. あり</t>
    <phoneticPr fontId="3"/>
  </si>
  <si>
    <t>訪問リハビリテーション</t>
    <phoneticPr fontId="3"/>
  </si>
  <si>
    <t>通所介護</t>
    <phoneticPr fontId="3"/>
  </si>
  <si>
    <t>小規模多機能型
居宅介護</t>
    <phoneticPr fontId="3"/>
  </si>
  <si>
    <t>認知症対応型共同
生活介護</t>
    <phoneticPr fontId="3"/>
  </si>
  <si>
    <t>地域密着型特定施設
入居者生活介護</t>
    <phoneticPr fontId="3"/>
  </si>
  <si>
    <t>地域密着型介護老人
福祉施設入所者生活介護</t>
    <phoneticPr fontId="3"/>
  </si>
  <si>
    <t>＜介護予防サービス＞</t>
    <phoneticPr fontId="3"/>
  </si>
  <si>
    <t>介護予防訪問入浴介護</t>
    <phoneticPr fontId="3"/>
  </si>
  <si>
    <t>介護予防訪問看護</t>
    <phoneticPr fontId="3"/>
  </si>
  <si>
    <t>介護予防訪問
リハビリテーション</t>
    <phoneticPr fontId="3"/>
  </si>
  <si>
    <t>介護予防居宅療養
管理指導</t>
    <phoneticPr fontId="3"/>
  </si>
  <si>
    <t>介護予防通所
リハビリテーション</t>
    <phoneticPr fontId="3"/>
  </si>
  <si>
    <t>介護予防短期入所
生活介護</t>
    <phoneticPr fontId="3"/>
  </si>
  <si>
    <t>介護予防短期入所
療養介護</t>
    <phoneticPr fontId="3"/>
  </si>
  <si>
    <t>介護予防特定施設
入居者生活介護</t>
    <phoneticPr fontId="3"/>
  </si>
  <si>
    <t>介護予防福祉用具貸与</t>
    <phoneticPr fontId="3"/>
  </si>
  <si>
    <t>特定介護予防福祉
用具販売</t>
    <phoneticPr fontId="3"/>
  </si>
  <si>
    <t>介護予防認知症
対応型通所介護</t>
    <phoneticPr fontId="3"/>
  </si>
  <si>
    <t>介護予防小規模
多機能型居宅介護</t>
    <phoneticPr fontId="3"/>
  </si>
  <si>
    <t>介護予防認知症
対応型共同生活介護</t>
    <phoneticPr fontId="3"/>
  </si>
  <si>
    <t>介護老人福祉施設</t>
    <phoneticPr fontId="3"/>
  </si>
  <si>
    <t>介護老人保健施設</t>
    <phoneticPr fontId="3"/>
  </si>
  <si>
    <t>介護療養型医療施設</t>
    <phoneticPr fontId="3"/>
  </si>
  <si>
    <t>事業所の名称</t>
    <phoneticPr fontId="3"/>
  </si>
  <si>
    <t>事業所の所在地</t>
    <phoneticPr fontId="3"/>
  </si>
  <si>
    <t>〒</t>
    <phoneticPr fontId="3"/>
  </si>
  <si>
    <t>事業所の連絡先</t>
    <phoneticPr fontId="3"/>
  </si>
  <si>
    <t>ホームページ</t>
    <phoneticPr fontId="3"/>
  </si>
  <si>
    <t>事業の開始（予定）年月日</t>
    <phoneticPr fontId="3"/>
  </si>
  <si>
    <t>指定の年月日</t>
    <phoneticPr fontId="3"/>
  </si>
  <si>
    <t>常勤</t>
    <phoneticPr fontId="3"/>
  </si>
  <si>
    <t>非常勤</t>
    <phoneticPr fontId="3"/>
  </si>
  <si>
    <t>合計</t>
    <phoneticPr fontId="3"/>
  </si>
  <si>
    <t>専従</t>
    <phoneticPr fontId="3"/>
  </si>
  <si>
    <t>事務員</t>
    <phoneticPr fontId="3"/>
  </si>
  <si>
    <t>１週間のうち、常勤の従業者が勤務すべき時間数</t>
    <phoneticPr fontId="3"/>
  </si>
  <si>
    <t>非常勤</t>
    <phoneticPr fontId="3"/>
  </si>
  <si>
    <t>専従</t>
    <phoneticPr fontId="3"/>
  </si>
  <si>
    <t>介護福祉士</t>
    <phoneticPr fontId="3"/>
  </si>
  <si>
    <t>管理者の他の職務との兼務の有無</t>
    <phoneticPr fontId="3"/>
  </si>
  <si>
    <t>［</t>
    <phoneticPr fontId="3"/>
  </si>
  <si>
    <t>］</t>
    <phoneticPr fontId="3"/>
  </si>
  <si>
    <t>0. なし・　1. あり</t>
    <phoneticPr fontId="3"/>
  </si>
  <si>
    <t>管理者が有している当該報告に係る介護サービスに係る資格等</t>
    <phoneticPr fontId="3"/>
  </si>
  <si>
    <t>（資格等の名称）</t>
    <phoneticPr fontId="3"/>
  </si>
  <si>
    <t>１年未満の者の人数</t>
    <phoneticPr fontId="3"/>
  </si>
  <si>
    <t>１年～３年未満の者の人数</t>
    <phoneticPr fontId="3"/>
  </si>
  <si>
    <t>３年～５年未満の者の人数</t>
    <phoneticPr fontId="3"/>
  </si>
  <si>
    <t>５年～１０年未満の者の人数</t>
    <phoneticPr fontId="3"/>
  </si>
  <si>
    <t>１０年以上の者の人数</t>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</si>
  <si>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</si>
  <si>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</si>
  <si>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レベル２①</t>
    <phoneticPr fontId="3"/>
  </si>
  <si>
    <t>レベル２②</t>
    <phoneticPr fontId="3"/>
  </si>
  <si>
    <t>レベル３</t>
    <phoneticPr fontId="3"/>
  </si>
  <si>
    <t>レベル４</t>
    <phoneticPr fontId="3"/>
  </si>
  <si>
    <t>　～</t>
    <phoneticPr fontId="3"/>
  </si>
  <si>
    <t>土曜</t>
    <phoneticPr fontId="3"/>
  </si>
  <si>
    <t>日曜</t>
    <phoneticPr fontId="3"/>
  </si>
  <si>
    <t>祝日</t>
    <phoneticPr fontId="3"/>
  </si>
  <si>
    <t>［</t>
    <phoneticPr fontId="3"/>
  </si>
  <si>
    <t>］</t>
    <phoneticPr fontId="3"/>
  </si>
  <si>
    <t>0. なし・　1. あり</t>
    <phoneticPr fontId="3"/>
  </si>
  <si>
    <t>窓口の名称</t>
    <phoneticPr fontId="3"/>
  </si>
  <si>
    <t>電話番号</t>
    <phoneticPr fontId="3"/>
  </si>
  <si>
    <t>損害賠償保険の加入状況</t>
    <phoneticPr fontId="3"/>
  </si>
  <si>
    <t>（その内容）</t>
    <phoneticPr fontId="3"/>
  </si>
  <si>
    <t>利用者の選定により、通常の事業の実施地域以外で当該介護サービスを行う場合、それに要する交通費の額及びその算定方法</t>
    <phoneticPr fontId="3"/>
  </si>
  <si>
    <t>オペレーター</t>
    <phoneticPr fontId="3"/>
  </si>
  <si>
    <t>従業者であるオペレーターが有している資格</t>
    <phoneticPr fontId="3"/>
  </si>
  <si>
    <t>非常勤</t>
    <phoneticPr fontId="3"/>
  </si>
  <si>
    <t>専従</t>
    <phoneticPr fontId="3"/>
  </si>
  <si>
    <t>看護師</t>
    <phoneticPr fontId="3"/>
  </si>
  <si>
    <t>介護福祉士</t>
    <phoneticPr fontId="3"/>
  </si>
  <si>
    <t>保健師</t>
    <phoneticPr fontId="3"/>
  </si>
  <si>
    <t>社会福祉士</t>
    <phoneticPr fontId="3"/>
  </si>
  <si>
    <t>区分</t>
    <phoneticPr fontId="3"/>
  </si>
  <si>
    <t>オペレーター</t>
    <phoneticPr fontId="3"/>
  </si>
  <si>
    <t>合計</t>
    <phoneticPr fontId="3"/>
  </si>
  <si>
    <t>[</t>
    <phoneticPr fontId="3"/>
  </si>
  <si>
    <t>]</t>
    <phoneticPr fontId="3"/>
  </si>
  <si>
    <t>定期巡回サービス</t>
    <phoneticPr fontId="3"/>
  </si>
  <si>
    <t>随時対応サービス</t>
    <phoneticPr fontId="3"/>
  </si>
  <si>
    <t>随時訪問サービス</t>
    <rPh sb="2" eb="4">
      <t>ホウモン</t>
    </rPh>
    <phoneticPr fontId="3"/>
  </si>
  <si>
    <t>訪問看護サービス</t>
    <rPh sb="0" eb="2">
      <t>ホウモン</t>
    </rPh>
    <rPh sb="2" eb="4">
      <t>カンゴ</t>
    </rPh>
    <phoneticPr fontId="3"/>
  </si>
  <si>
    <t>准看護師</t>
    <phoneticPr fontId="3"/>
  </si>
  <si>
    <t>理学療法士</t>
    <phoneticPr fontId="3"/>
  </si>
  <si>
    <t>作業療法士</t>
    <phoneticPr fontId="3"/>
  </si>
  <si>
    <t>言語聴覚士</t>
    <phoneticPr fontId="3"/>
  </si>
  <si>
    <t>保健師・看護師</t>
    <phoneticPr fontId="3"/>
  </si>
  <si>
    <t>留意事項</t>
    <phoneticPr fontId="3"/>
  </si>
  <si>
    <t>　</t>
    <phoneticPr fontId="3"/>
  </si>
  <si>
    <t>在宅での看取り（ターミナルケア）の対応</t>
    <phoneticPr fontId="3"/>
  </si>
  <si>
    <t>経管栄養法（胃ろうを含む）</t>
    <phoneticPr fontId="3"/>
  </si>
  <si>
    <t>膀胱留置カテーテル</t>
    <phoneticPr fontId="3"/>
  </si>
  <si>
    <t>腎ろう・膀胱ろう</t>
    <phoneticPr fontId="3"/>
  </si>
  <si>
    <t>在宅酸素療法（ＨＯＴ）</t>
    <phoneticPr fontId="3"/>
  </si>
  <si>
    <t>人工呼吸療法（レスピレーター、ベンチレーター）</t>
    <phoneticPr fontId="3"/>
  </si>
  <si>
    <t>在宅自己腹膜灌流（ＣＡＰＤ）</t>
    <phoneticPr fontId="3"/>
  </si>
  <si>
    <t>人工肛門（ストマ）</t>
    <phoneticPr fontId="3"/>
  </si>
  <si>
    <t>人工膀胱</t>
    <phoneticPr fontId="3"/>
  </si>
  <si>
    <t>気管カニューレ</t>
    <phoneticPr fontId="3"/>
  </si>
  <si>
    <t>吸引</t>
    <phoneticPr fontId="3"/>
  </si>
  <si>
    <t>麻薬を用いた疼痛管理</t>
    <phoneticPr fontId="3"/>
  </si>
  <si>
    <t>その他</t>
    <phoneticPr fontId="3"/>
  </si>
  <si>
    <t xml:space="preserve">利用者の人数 </t>
    <phoneticPr fontId="3"/>
  </si>
  <si>
    <t>（ホームページアドレス）</t>
    <phoneticPr fontId="3"/>
  </si>
  <si>
    <t>介護サービス情報公表
URL</t>
    <rPh sb="0" eb="2">
      <t>カイゴ</t>
    </rPh>
    <rPh sb="6" eb="8">
      <t>ジョウホウ</t>
    </rPh>
    <rPh sb="8" eb="10">
      <t>コウヒョウ</t>
    </rPh>
    <phoneticPr fontId="3"/>
  </si>
  <si>
    <t>※該当する利用者がいない場合は0を入力してください。</t>
    <phoneticPr fontId="8"/>
  </si>
  <si>
    <t>（その内容）</t>
    <phoneticPr fontId="3"/>
  </si>
  <si>
    <t>常勤換算
人数</t>
    <phoneticPr fontId="3"/>
  </si>
  <si>
    <t>留意事項</t>
    <phoneticPr fontId="3"/>
  </si>
  <si>
    <t>定休日</t>
    <phoneticPr fontId="3"/>
  </si>
  <si>
    <t>（建物名・部屋番号等）</t>
    <phoneticPr fontId="3"/>
  </si>
  <si>
    <t>（都道府県から番地まで）</t>
    <phoneticPr fontId="3"/>
  </si>
  <si>
    <t>介護職員処遇改善加算（Ⅱ）</t>
    <rPh sb="0" eb="2">
      <t>カイゴ</t>
    </rPh>
    <rPh sb="2" eb="4">
      <t>ショクイン</t>
    </rPh>
    <rPh sb="4" eb="6">
      <t>ショグウ</t>
    </rPh>
    <rPh sb="6" eb="8">
      <t>カイゼン</t>
    </rPh>
    <rPh sb="8" eb="10">
      <t>カサン</t>
    </rPh>
    <phoneticPr fontId="3"/>
  </si>
  <si>
    <t>地域密着型通所介護</t>
    <phoneticPr fontId="3"/>
  </si>
  <si>
    <t>法人番号</t>
    <phoneticPr fontId="3"/>
  </si>
  <si>
    <t>指定の更新年月日（直近）（未来の日付は入らない）</t>
    <phoneticPr fontId="3"/>
  </si>
  <si>
    <t>［</t>
    <phoneticPr fontId="3"/>
  </si>
  <si>
    <t>0. なし・　1. あり</t>
    <phoneticPr fontId="3"/>
  </si>
  <si>
    <t>結果の内容又は開示方法</t>
    <rPh sb="0" eb="2">
      <t>ケッカ</t>
    </rPh>
    <rPh sb="3" eb="5">
      <t>ナイヨウ</t>
    </rPh>
    <rPh sb="5" eb="6">
      <t>マタ</t>
    </rPh>
    <rPh sb="7" eb="9">
      <t>カイジ</t>
    </rPh>
    <rPh sb="9" eb="11">
      <t>ホウホウ</t>
    </rPh>
    <phoneticPr fontId="3"/>
  </si>
  <si>
    <t>介護報酬の加算状況（記入日前月から直近1年間の状況）</t>
    <rPh sb="0" eb="2">
      <t>カイゴ</t>
    </rPh>
    <rPh sb="2" eb="4">
      <t>ホウシュウ</t>
    </rPh>
    <rPh sb="10" eb="12">
      <t>キニュウ</t>
    </rPh>
    <rPh sb="12" eb="13">
      <t>ビ</t>
    </rPh>
    <rPh sb="13" eb="15">
      <t>ゼンゲツ</t>
    </rPh>
    <rPh sb="17" eb="19">
      <t>チョッキン</t>
    </rPh>
    <rPh sb="20" eb="22">
      <t>ネンカン</t>
    </rPh>
    <rPh sb="23" eb="25">
      <t>ジョウキョウ</t>
    </rPh>
    <phoneticPr fontId="3"/>
  </si>
  <si>
    <t>介護報酬の加算状況（記入日前月から直近1年間の状況）　※連携型の場合は「なし」で記入</t>
    <rPh sb="0" eb="2">
      <t>カイゴ</t>
    </rPh>
    <rPh sb="2" eb="4">
      <t>ホウシュウ</t>
    </rPh>
    <phoneticPr fontId="3"/>
  </si>
  <si>
    <t>法人番号の有無</t>
    <rPh sb="0" eb="4">
      <t>ホウジンバンゴウ</t>
    </rPh>
    <rPh sb="5" eb="7">
      <t>ウム</t>
    </rPh>
    <phoneticPr fontId="3"/>
  </si>
  <si>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3"/>
  </si>
  <si>
    <t>３．事業所において介護サービスに従事する従業者に関する事項</t>
    <phoneticPr fontId="3"/>
  </si>
  <si>
    <t>介護職員処遇改善加算（Ⅴ）</t>
    <rPh sb="0" eb="2">
      <t>カイゴ</t>
    </rPh>
    <rPh sb="2" eb="4">
      <t>ショクイン</t>
    </rPh>
    <rPh sb="4" eb="6">
      <t>ショグウ</t>
    </rPh>
    <rPh sb="6" eb="8">
      <t>カイゼン</t>
    </rPh>
    <rPh sb="8" eb="10">
      <t>カサン</t>
    </rPh>
    <phoneticPr fontId="3"/>
  </si>
  <si>
    <t>［</t>
    <phoneticPr fontId="3"/>
  </si>
  <si>
    <t>0. なし・　1. あり</t>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</si>
  <si>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</si>
  <si>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生活機能向上連携加算（Ⅱ）</t>
    <rPh sb="0" eb="2">
      <t>セイカツ</t>
    </rPh>
    <rPh sb="2" eb="4">
      <t>キノウ</t>
    </rPh>
    <rPh sb="4" eb="6">
      <t>コウジョウ</t>
    </rPh>
    <rPh sb="6" eb="8">
      <t>レンケイ</t>
    </rPh>
    <rPh sb="8" eb="10">
      <t>カサン</t>
    </rPh>
    <phoneticPr fontId="3"/>
  </si>
  <si>
    <t>生活機能向上連携加算（Ⅰ）</t>
    <rPh sb="0" eb="2">
      <t>セイカツ</t>
    </rPh>
    <rPh sb="2" eb="4">
      <t>キノウ</t>
    </rPh>
    <rPh sb="4" eb="6">
      <t>コウジョウ</t>
    </rPh>
    <rPh sb="6" eb="8">
      <t>レンケイ</t>
    </rPh>
    <rPh sb="8" eb="10">
      <t>カサン</t>
    </rPh>
    <phoneticPr fontId="3"/>
  </si>
  <si>
    <t>介護医療院</t>
    <rPh sb="0" eb="4">
      <t>カイゴイリョウ</t>
    </rPh>
    <rPh sb="4" eb="5">
      <t>イン</t>
    </rPh>
    <phoneticPr fontId="3"/>
  </si>
  <si>
    <t>看護小規模多機能型居宅介護（複合型サービス）</t>
    <rPh sb="0" eb="2">
      <t>カンゴ</t>
    </rPh>
    <rPh sb="2" eb="5">
      <t>ショウキボ</t>
    </rPh>
    <rPh sb="5" eb="9">
      <t>タキノウガタ</t>
    </rPh>
    <rPh sb="9" eb="11">
      <t>キョタク</t>
    </rPh>
    <rPh sb="11" eb="13">
      <t>カイゴ</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</si>
  <si>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</si>
  <si>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</si>
  <si>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兼務</t>
  </si>
  <si>
    <r>
      <t>介護職員処遇改善加算</t>
    </r>
    <r>
      <rPr>
        <sz val="8.5"/>
        <color theme="1"/>
        <rFont val="ＭＳ Ｐ明朝"/>
        <family val="1"/>
        <charset val="128"/>
      </rPr>
      <t>（Ⅲ）</t>
    </r>
    <rPh sb="0" eb="2">
      <t>カイゴ</t>
    </rPh>
    <rPh sb="2" eb="4">
      <t>ショクイン</t>
    </rPh>
    <rPh sb="4" eb="6">
      <t>ショグウ</t>
    </rPh>
    <rPh sb="6" eb="8">
      <t>カイゼン</t>
    </rPh>
    <rPh sb="8" eb="10">
      <t>カサン</t>
    </rPh>
    <phoneticPr fontId="3"/>
  </si>
  <si>
    <r>
      <rPr>
        <sz val="10"/>
        <color theme="1"/>
        <rFont val="ＭＳ Ｐ明朝"/>
        <family val="1"/>
        <charset val="128"/>
      </rPr>
      <t>外部評価</t>
    </r>
    <r>
      <rPr>
        <sz val="10"/>
        <color rgb="FFFF0000"/>
        <rFont val="ＭＳ Ｐ明朝"/>
        <family val="1"/>
        <charset val="128"/>
      </rPr>
      <t>（介護プロフェッショナルキャリア段位制度）</t>
    </r>
    <r>
      <rPr>
        <sz val="10"/>
        <color theme="1"/>
        <rFont val="ＭＳ Ｐ明朝"/>
        <family val="1"/>
        <charset val="128"/>
      </rPr>
      <t>の実施状況</t>
    </r>
    <phoneticPr fontId="3"/>
  </si>
  <si>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</si>
  <si>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</si>
  <si>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法人等が当該都道府県内で実施する介護サービス</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</si>
  <si>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</si>
  <si>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社会福祉士及び介護福祉士法第４８条の３に規定する登録喀痰吸引等事業者</t>
    <phoneticPr fontId="3"/>
  </si>
  <si>
    <t>事業所までの主な利用交通手段</t>
    <phoneticPr fontId="3"/>
  </si>
  <si>
    <t>従業者の当該報告に係る介護サービスの業務に従事した経験年数等</t>
    <rPh sb="6" eb="8">
      <t>ホウコク</t>
    </rPh>
    <rPh sb="11" eb="13">
      <t>カイゴ</t>
    </rPh>
    <phoneticPr fontId="3"/>
  </si>
  <si>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</si>
  <si>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</si>
  <si>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事業所の運営に関する方針</t>
    <phoneticPr fontId="3"/>
  </si>
  <si>
    <t>介護サービスの内容等</t>
    <phoneticPr fontId="3"/>
  </si>
  <si>
    <t>利用者等からの苦情に対応する窓口等の状況</t>
    <rPh sb="3" eb="4">
      <t>トウ</t>
    </rPh>
    <phoneticPr fontId="3"/>
  </si>
  <si>
    <t>介護サービスの提供により賠償すべき事故が発生したときの対応の仕組み</t>
    <rPh sb="30" eb="32">
      <t>シク</t>
    </rPh>
    <phoneticPr fontId="3"/>
  </si>
  <si>
    <t>介護サービスの提供内容に関する特色等</t>
    <phoneticPr fontId="3"/>
  </si>
  <si>
    <t>社会福祉法人等による利用者負担軽減制度の実施の有無</t>
    <phoneticPr fontId="3"/>
  </si>
  <si>
    <t>介護サービスを提供している日時</t>
    <phoneticPr fontId="3"/>
  </si>
  <si>
    <t>介護給付以外のサービスに要する費用</t>
    <phoneticPr fontId="3"/>
  </si>
  <si>
    <t>事業所が通常時に介護サービスを提供する地域</t>
    <phoneticPr fontId="3"/>
  </si>
  <si>
    <t>法人等の設立年月日</t>
    <rPh sb="0" eb="2">
      <t>ホウジン</t>
    </rPh>
    <rPh sb="2" eb="3">
      <t>トウ</t>
    </rPh>
    <rPh sb="4" eb="6">
      <t>セツリツ</t>
    </rPh>
    <rPh sb="6" eb="9">
      <t>ネンガッピ</t>
    </rPh>
    <phoneticPr fontId="3"/>
  </si>
  <si>
    <t>事業の開始年月日若しくは開始予定年月日及び指定若しくは許可を受けた年月日
（指定又は許可の更新を受けた場合にはその直近の年月日）</t>
    <phoneticPr fontId="3"/>
  </si>
  <si>
    <t>介護保険事業所番号</t>
    <phoneticPr fontId="3"/>
  </si>
  <si>
    <t>施設の名称、所在地及び電話番号その他の連絡先</t>
    <phoneticPr fontId="3"/>
  </si>
  <si>
    <t>施設の管理者の氏名及び職名</t>
    <phoneticPr fontId="3"/>
  </si>
  <si>
    <t>他の訪問介護事業所等への一部委託の有無</t>
    <rPh sb="0" eb="1">
      <t>タ</t>
    </rPh>
    <rPh sb="2" eb="4">
      <t>ホウモン</t>
    </rPh>
    <rPh sb="4" eb="6">
      <t>カイゴ</t>
    </rPh>
    <rPh sb="6" eb="9">
      <t>ジギョウショ</t>
    </rPh>
    <rPh sb="9" eb="10">
      <t>トウ</t>
    </rPh>
    <rPh sb="12" eb="14">
      <t>イチブ</t>
    </rPh>
    <rPh sb="14" eb="16">
      <t>イタク</t>
    </rPh>
    <rPh sb="17" eb="19">
      <t>ウム</t>
    </rPh>
    <phoneticPr fontId="3"/>
  </si>
  <si>
    <t>連携する訪問看護事業所
（※事業所の形態が連携型の場合のみ記入すること）</t>
    <rPh sb="14" eb="17">
      <t>ジギョウショ</t>
    </rPh>
    <rPh sb="18" eb="20">
      <t>ケイタイ</t>
    </rPh>
    <rPh sb="21" eb="24">
      <t>レンケイガタ</t>
    </rPh>
    <rPh sb="25" eb="27">
      <t>バアイ</t>
    </rPh>
    <rPh sb="29" eb="31">
      <t>キニュウ</t>
    </rPh>
    <phoneticPr fontId="3"/>
  </si>
  <si>
    <t>職種別の従業者の数、勤務形態、労働時間等</t>
    <rPh sb="8" eb="9">
      <t>カズ</t>
    </rPh>
    <rPh sb="15" eb="17">
      <t>ロウドウ</t>
    </rPh>
    <rPh sb="17" eb="19">
      <t>ジカン</t>
    </rPh>
    <rPh sb="19" eb="20">
      <t>トウ</t>
    </rPh>
    <phoneticPr fontId="3"/>
  </si>
  <si>
    <t>利用者等の意見を把握する体制、評価の実施状況等</t>
    <phoneticPr fontId="3"/>
  </si>
  <si>
    <t>オペレーターから利用者宅への連絡に必要な通話料の請求の有無及びその算定方法</t>
    <phoneticPr fontId="3"/>
  </si>
  <si>
    <r>
      <rPr>
        <sz val="10"/>
        <color theme="1"/>
        <rFont val="ＭＳ Ｐ明朝"/>
        <family val="1"/>
        <charset val="128"/>
      </rPr>
      <t xml:space="preserve">実施した直近の年月日
</t>
    </r>
    <r>
      <rPr>
        <sz val="10"/>
        <color rgb="FFFF0000"/>
        <rFont val="ＭＳ Ｐ明朝"/>
        <family val="1"/>
        <charset val="128"/>
      </rPr>
      <t>（評価結果確定日）</t>
    </r>
    <phoneticPr fontId="3"/>
  </si>
  <si>
    <r>
      <rPr>
        <sz val="10"/>
        <rFont val="ＭＳ Ｐ明朝"/>
        <family val="1"/>
        <charset val="128"/>
      </rPr>
      <t>地域密着型サービスの</t>
    </r>
    <r>
      <rPr>
        <sz val="10"/>
        <color rgb="FFFF0000"/>
        <rFont val="ＭＳ Ｐ明朝"/>
        <family val="1"/>
        <charset val="128"/>
      </rPr>
      <t>外部</t>
    </r>
    <r>
      <rPr>
        <sz val="10"/>
        <rFont val="ＭＳ Ｐ明朝"/>
        <family val="1"/>
        <charset val="128"/>
      </rPr>
      <t>評価の実施状況</t>
    </r>
    <phoneticPr fontId="3"/>
  </si>
  <si>
    <r>
      <t>所　在　地　</t>
    </r>
    <r>
      <rPr>
        <sz val="10"/>
        <color rgb="FFFF0000"/>
        <rFont val="ＭＳ Ｐ明朝"/>
        <family val="1"/>
        <charset val="128"/>
      </rPr>
      <t>（主な事業所1箇所分を記載）</t>
    </r>
    <rPh sb="0" eb="1">
      <t>トコロ</t>
    </rPh>
    <rPh sb="2" eb="3">
      <t>ザイ</t>
    </rPh>
    <rPh sb="4" eb="5">
      <t>チ</t>
    </rPh>
    <phoneticPr fontId="3"/>
  </si>
  <si>
    <r>
      <rPr>
        <sz val="10"/>
        <color theme="1"/>
        <rFont val="ＭＳ Ｐ明朝"/>
        <family val="1"/>
        <charset val="128"/>
      </rPr>
      <t>事業所等の名称　</t>
    </r>
    <r>
      <rPr>
        <sz val="10"/>
        <color rgb="FFFF0000"/>
        <rFont val="ＭＳ Ｐ明朝"/>
        <family val="1"/>
        <charset val="128"/>
      </rPr>
      <t>（主な事業所1箇所分を記載）</t>
    </r>
    <rPh sb="0" eb="3">
      <t>ジギョウショ</t>
    </rPh>
    <rPh sb="3" eb="4">
      <t>トウ</t>
    </rPh>
    <rPh sb="5" eb="7">
      <t>メイショウ</t>
    </rPh>
    <rPh sb="9" eb="10">
      <t>オモ</t>
    </rPh>
    <rPh sb="11" eb="14">
      <t>ジギョウショ</t>
    </rPh>
    <rPh sb="15" eb="17">
      <t>カショ</t>
    </rPh>
    <rPh sb="17" eb="18">
      <t>ブン</t>
    </rPh>
    <rPh sb="19" eb="21">
      <t>キサイ</t>
    </rPh>
    <phoneticPr fontId="3"/>
  </si>
  <si>
    <r>
      <t>特別な医療処置等</t>
    </r>
    <r>
      <rPr>
        <sz val="10"/>
        <color rgb="FFFF0000"/>
        <rFont val="ＭＳ Ｐ明朝"/>
        <family val="1"/>
        <charset val="128"/>
      </rPr>
      <t>の実施状況（記入日前月から直近１年間の状況）</t>
    </r>
    <r>
      <rPr>
        <sz val="10"/>
        <color theme="1"/>
        <rFont val="ＭＳ Ｐ明朝"/>
        <family val="1"/>
        <charset val="128"/>
      </rPr>
      <t>　※連携型の場合は「なし」で記入</t>
    </r>
    <rPh sb="32" eb="35">
      <t>レンケイガタ</t>
    </rPh>
    <rPh sb="36" eb="38">
      <t>バアイ</t>
    </rPh>
    <rPh sb="44" eb="46">
      <t>キニュウ</t>
    </rPh>
    <phoneticPr fontId="3"/>
  </si>
  <si>
    <t>介護サービスの利用者（要介護者）への提供実績（記入日前月の状況）</t>
    <phoneticPr fontId="3"/>
  </si>
  <si>
    <r>
      <rPr>
        <sz val="10"/>
        <color rgb="FFFF0000"/>
        <rFont val="ＭＳ Ｐ明朝"/>
        <family val="1"/>
        <charset val="128"/>
      </rPr>
      <t>当該職種として</t>
    </r>
    <r>
      <rPr>
        <sz val="10"/>
        <color theme="1"/>
        <rFont val="ＭＳ Ｐ明朝"/>
        <family val="1"/>
        <charset val="128"/>
      </rPr>
      <t>業務に従事した経験年数</t>
    </r>
    <phoneticPr fontId="3"/>
  </si>
  <si>
    <r>
      <rPr>
        <sz val="10"/>
        <color rgb="FFFF0000"/>
        <rFont val="ＭＳ Ｐ明朝"/>
        <family val="1"/>
        <charset val="128"/>
      </rPr>
      <t>当該職種として</t>
    </r>
    <r>
      <rPr>
        <sz val="10"/>
        <color theme="1"/>
        <rFont val="ＭＳ Ｐ明朝"/>
        <family val="1"/>
        <charset val="128"/>
      </rPr>
      <t>業務に従事した経験年数</t>
    </r>
    <phoneticPr fontId="3"/>
  </si>
  <si>
    <t>※経験年数は当該職種として他の事業所で勤務した年数を含む。</t>
  </si>
  <si>
    <t>基本情報調査票:定期巡回・随時対応型訪問介護看護</t>
    <rPh sb="8" eb="10">
      <t>テイキ</t>
    </rPh>
    <rPh sb="10" eb="12">
      <t>ジュンカイ</t>
    </rPh>
    <rPh sb="13" eb="15">
      <t>ズイジ</t>
    </rPh>
    <rPh sb="15" eb="18">
      <t>タイオウガタ</t>
    </rPh>
    <rPh sb="18" eb="20">
      <t>ホウモン</t>
    </rPh>
    <rPh sb="20" eb="22">
      <t>カイゴ</t>
    </rPh>
    <rPh sb="22" eb="24">
      <t>カンゴ</t>
    </rPh>
    <phoneticPr fontId="3"/>
  </si>
  <si>
    <t>市区町村ｺｰﾄﾞ</t>
    <rPh sb="0" eb="2">
      <t>シク</t>
    </rPh>
    <rPh sb="2" eb="4">
      <t>チョウソン</t>
    </rPh>
    <phoneticPr fontId="3"/>
  </si>
  <si>
    <t>市区町村名</t>
    <rPh sb="0" eb="2">
      <t>シク</t>
    </rPh>
    <rPh sb="2" eb="4">
      <t>チョウソン</t>
    </rPh>
    <rPh sb="4" eb="5">
      <t>メイ</t>
    </rPh>
    <phoneticPr fontId="3"/>
  </si>
  <si>
    <t xml:space="preserve">一関市 </t>
    <phoneticPr fontId="3"/>
  </si>
  <si>
    <t xml:space="preserve">一戸町 </t>
    <phoneticPr fontId="3"/>
  </si>
  <si>
    <t xml:space="preserve">岩泉町 </t>
    <phoneticPr fontId="3"/>
  </si>
  <si>
    <t xml:space="preserve">岩手町 </t>
    <phoneticPr fontId="3"/>
  </si>
  <si>
    <t>奥州市</t>
    <rPh sb="0" eb="2">
      <t>オウシュウ</t>
    </rPh>
    <rPh sb="2" eb="3">
      <t>シ</t>
    </rPh>
    <phoneticPr fontId="3"/>
  </si>
  <si>
    <t xml:space="preserve">大槌町 </t>
    <phoneticPr fontId="3"/>
  </si>
  <si>
    <t xml:space="preserve">大船渡市 </t>
    <phoneticPr fontId="3"/>
  </si>
  <si>
    <t xml:space="preserve">金ケ崎町 </t>
    <phoneticPr fontId="3"/>
  </si>
  <si>
    <t xml:space="preserve">釜石市 </t>
    <phoneticPr fontId="3"/>
  </si>
  <si>
    <t xml:space="preserve">軽米町 </t>
    <phoneticPr fontId="3"/>
  </si>
  <si>
    <t xml:space="preserve">北上市 </t>
    <phoneticPr fontId="3"/>
  </si>
  <si>
    <t xml:space="preserve">久慈市 </t>
    <phoneticPr fontId="3"/>
  </si>
  <si>
    <t xml:space="preserve">葛巻町 </t>
    <phoneticPr fontId="3"/>
  </si>
  <si>
    <t xml:space="preserve">九戸村 </t>
    <phoneticPr fontId="3"/>
  </si>
  <si>
    <t xml:space="preserve">雫石町 </t>
    <phoneticPr fontId="3"/>
  </si>
  <si>
    <t xml:space="preserve">紫波町 </t>
    <phoneticPr fontId="3"/>
  </si>
  <si>
    <t xml:space="preserve">住田町 </t>
    <phoneticPr fontId="3"/>
  </si>
  <si>
    <t>滝沢市</t>
    <rPh sb="2" eb="3">
      <t>シ</t>
    </rPh>
    <phoneticPr fontId="3"/>
  </si>
  <si>
    <t xml:space="preserve">田野畑村 </t>
    <phoneticPr fontId="3"/>
  </si>
  <si>
    <t xml:space="preserve">遠野市 </t>
    <phoneticPr fontId="3"/>
  </si>
  <si>
    <t>西和賀町</t>
    <rPh sb="0" eb="1">
      <t>ニシ</t>
    </rPh>
    <rPh sb="1" eb="3">
      <t>ワガ</t>
    </rPh>
    <rPh sb="3" eb="4">
      <t>マチ</t>
    </rPh>
    <phoneticPr fontId="3"/>
  </si>
  <si>
    <t xml:space="preserve">二戸市 </t>
    <phoneticPr fontId="3"/>
  </si>
  <si>
    <t xml:space="preserve">野田村 </t>
    <phoneticPr fontId="3"/>
  </si>
  <si>
    <t xml:space="preserve">八幡平市 </t>
    <phoneticPr fontId="3"/>
  </si>
  <si>
    <t xml:space="preserve">花巻市 </t>
    <phoneticPr fontId="3"/>
  </si>
  <si>
    <t xml:space="preserve">平泉町 </t>
    <phoneticPr fontId="3"/>
  </si>
  <si>
    <t>洋野町</t>
    <rPh sb="0" eb="2">
      <t>ヨウノ</t>
    </rPh>
    <rPh sb="2" eb="3">
      <t>マチ</t>
    </rPh>
    <phoneticPr fontId="3"/>
  </si>
  <si>
    <t xml:space="preserve">普代村 </t>
    <phoneticPr fontId="3"/>
  </si>
  <si>
    <t xml:space="preserve">宮古市 </t>
    <phoneticPr fontId="3"/>
  </si>
  <si>
    <t xml:space="preserve">盛岡市 </t>
    <phoneticPr fontId="3"/>
  </si>
  <si>
    <t xml:space="preserve">矢巾町 </t>
    <phoneticPr fontId="3"/>
  </si>
  <si>
    <t xml:space="preserve">山田町 </t>
    <phoneticPr fontId="3"/>
  </si>
  <si>
    <t xml:space="preserve">陸前高田市 </t>
    <phoneticPr fontId="3"/>
  </si>
  <si>
    <t>【調査票の入力に関する留意点】</t>
    <phoneticPr fontId="3"/>
  </si>
  <si>
    <t>記入に当たっての一般的事項および入力規則です。調査票を入力する前にご一読下さい。</t>
  </si>
  <si>
    <t>調査票に関する「よくある質問」等の資料は公表センターホームページに掲載しています。</t>
    <phoneticPr fontId="3"/>
  </si>
  <si>
    <t>各種様式、関連資料等　ページのURL</t>
  </si>
  <si>
    <t>http://www.silverz.or.jp/jigyou/kouhyou/jdata.html</t>
  </si>
  <si>
    <t>【基本情報】</t>
  </si>
  <si>
    <r>
      <t>記載内容については、</t>
    </r>
    <r>
      <rPr>
        <u/>
        <sz val="11"/>
        <color indexed="10"/>
        <rFont val="ＭＳ Ｐゴシック"/>
        <family val="3"/>
        <charset val="128"/>
      </rPr>
      <t>記入年月日現在</t>
    </r>
    <r>
      <rPr>
        <sz val="11"/>
        <rFont val="ＭＳ Ｐゴシック"/>
        <family val="3"/>
        <charset val="128"/>
      </rPr>
      <t>における内容を記載します。なお、記載要領中、別の指示がある場合には、それに従います。</t>
    </r>
    <phoneticPr fontId="3"/>
  </si>
  <si>
    <t>記入年月日</t>
    <phoneticPr fontId="3"/>
  </si>
  <si>
    <r>
      <t>UU</t>
    </r>
    <r>
      <rPr>
        <b/>
        <u/>
        <sz val="10.5"/>
        <color indexed="10"/>
        <rFont val="Meiryo UI"/>
        <family val="3"/>
        <charset val="128"/>
      </rPr>
      <t>西暦・半角数字</t>
    </r>
    <r>
      <rPr>
        <sz val="1"/>
        <color indexed="8"/>
        <rFont val="ZWAdobeF"/>
        <family val="2"/>
      </rPr>
      <t>UU</t>
    </r>
    <r>
      <rPr>
        <sz val="10.5"/>
        <color indexed="8"/>
        <rFont val="Meiryo UI"/>
        <family val="3"/>
        <charset val="128"/>
      </rPr>
      <t>　※和暦は使用しない</t>
    </r>
    <phoneticPr fontId="3"/>
  </si>
  <si>
    <r>
      <t>例：「</t>
    </r>
    <r>
      <rPr>
        <sz val="10.5"/>
        <color indexed="8"/>
        <rFont val="Century Gothic"/>
        <family val="2"/>
      </rPr>
      <t>2020</t>
    </r>
    <r>
      <rPr>
        <sz val="10.5"/>
        <color indexed="8"/>
        <rFont val="Meiryo UI"/>
        <family val="3"/>
        <charset val="128"/>
      </rPr>
      <t>」年「</t>
    </r>
    <r>
      <rPr>
        <sz val="10.5"/>
        <color indexed="8"/>
        <rFont val="Century Gothic"/>
        <family val="2"/>
      </rPr>
      <t>09</t>
    </r>
    <r>
      <rPr>
        <sz val="10.5"/>
        <color indexed="8"/>
        <rFont val="Meiryo UI"/>
        <family val="3"/>
        <charset val="128"/>
      </rPr>
      <t>」月「</t>
    </r>
    <r>
      <rPr>
        <sz val="10.5"/>
        <color indexed="8"/>
        <rFont val="Century Gothic"/>
        <family val="2"/>
      </rPr>
      <t>02</t>
    </r>
    <r>
      <rPr>
        <sz val="10.5"/>
        <color indexed="8"/>
        <rFont val="Meiryo UI"/>
        <family val="3"/>
        <charset val="128"/>
      </rPr>
      <t>」日</t>
    </r>
    <phoneticPr fontId="3"/>
  </si>
  <si>
    <r>
      <t>報告の提出期限前</t>
    </r>
    <r>
      <rPr>
        <sz val="10.5"/>
        <color indexed="8"/>
        <rFont val="Meiryo UI"/>
        <family val="3"/>
        <charset val="128"/>
      </rPr>
      <t>の、できるだけ直近の情報としてください。</t>
    </r>
  </si>
  <si>
    <t>年月日/年月</t>
  </si>
  <si>
    <r>
      <t>《年月日》「</t>
    </r>
    <r>
      <rPr>
        <sz val="10.5"/>
        <color indexed="8"/>
        <rFont val="Century Gothic"/>
        <family val="2"/>
      </rPr>
      <t>yyyy/mm/dd</t>
    </r>
    <r>
      <rPr>
        <sz val="10.5"/>
        <color indexed="8"/>
        <rFont val="Meiryo UI"/>
        <family val="3"/>
        <charset val="128"/>
      </rPr>
      <t>」（</t>
    </r>
    <r>
      <rPr>
        <sz val="10.5"/>
        <color indexed="8"/>
        <rFont val="Century Gothic"/>
        <family val="2"/>
      </rPr>
      <t>2020/04/01</t>
    </r>
    <r>
      <rPr>
        <sz val="10.5"/>
        <color indexed="8"/>
        <rFont val="Meiryo UI"/>
        <family val="3"/>
        <charset val="128"/>
      </rPr>
      <t>）</t>
    </r>
    <phoneticPr fontId="3"/>
  </si>
  <si>
    <r>
      <t>《年月》「</t>
    </r>
    <r>
      <rPr>
        <sz val="10.5"/>
        <color indexed="8"/>
        <rFont val="Century Gothic"/>
        <family val="2"/>
      </rPr>
      <t>yyyy/mm</t>
    </r>
    <r>
      <rPr>
        <sz val="10.5"/>
        <color indexed="8"/>
        <rFont val="Meiryo UI"/>
        <family val="3"/>
        <charset val="128"/>
      </rPr>
      <t>」（</t>
    </r>
    <r>
      <rPr>
        <sz val="10.5"/>
        <color indexed="8"/>
        <rFont val="Century Gothic"/>
        <family val="2"/>
      </rPr>
      <t>2020/04</t>
    </r>
    <r>
      <rPr>
        <sz val="10.5"/>
        <color indexed="8"/>
        <rFont val="Meiryo UI"/>
        <family val="3"/>
        <charset val="128"/>
      </rPr>
      <t>）</t>
    </r>
    <phoneticPr fontId="3"/>
  </si>
  <si>
    <t>市町村コード</t>
    <phoneticPr fontId="3"/>
  </si>
  <si>
    <r>
      <t>エクセルは半角数字</t>
    </r>
    <r>
      <rPr>
        <sz val="10.5"/>
        <color indexed="8"/>
        <rFont val="Century Gothic"/>
        <family val="2"/>
      </rPr>
      <t>6</t>
    </r>
    <r>
      <rPr>
        <sz val="10.5"/>
        <color indexed="8"/>
        <rFont val="Meiryo UI"/>
        <family val="3"/>
        <charset val="128"/>
      </rPr>
      <t>桁のコードを入力。コードは</t>
    </r>
    <r>
      <rPr>
        <u/>
        <sz val="10.5"/>
        <color indexed="17"/>
        <rFont val="Meiryo UI"/>
        <family val="3"/>
        <charset val="128"/>
      </rPr>
      <t>シート「市区町村コード」</t>
    </r>
    <r>
      <rPr>
        <sz val="10.5"/>
        <rFont val="Meiryo UI"/>
        <family val="3"/>
        <charset val="128"/>
      </rPr>
      <t>を参照</t>
    </r>
    <rPh sb="27" eb="29">
      <t>シク</t>
    </rPh>
    <rPh sb="29" eb="31">
      <t>チョウソン</t>
    </rPh>
    <rPh sb="36" eb="38">
      <t>サンショウ</t>
    </rPh>
    <phoneticPr fontId="3"/>
  </si>
  <si>
    <t>英数字</t>
  </si>
  <si>
    <r>
      <rPr>
        <u/>
        <sz val="10.5"/>
        <color indexed="10"/>
        <rFont val="Meiryo UI"/>
        <family val="3"/>
        <charset val="128"/>
      </rPr>
      <t>半角文字で入力</t>
    </r>
    <r>
      <rPr>
        <sz val="10.5"/>
        <color indexed="8"/>
        <rFont val="Meiryo UI"/>
        <family val="3"/>
        <charset val="128"/>
      </rPr>
      <t>してください。全角文字は不可です。</t>
    </r>
    <phoneticPr fontId="3"/>
  </si>
  <si>
    <t>（郵便番号、電話番号、年月日、か所数、人数や回数、面積などの数値欄）</t>
  </si>
  <si>
    <t>数値</t>
  </si>
  <si>
    <r>
      <rPr>
        <sz val="10.5"/>
        <color indexed="10"/>
        <rFont val="Meiryo UI"/>
        <family val="3"/>
        <charset val="128"/>
      </rPr>
      <t>人数は小数点第1位まで</t>
    </r>
    <r>
      <rPr>
        <sz val="10.5"/>
        <color indexed="8"/>
        <rFont val="Meiryo UI"/>
        <family val="3"/>
        <charset val="128"/>
      </rPr>
      <t>、それ以外の数値は小数点第2位までとします。</t>
    </r>
    <rPh sb="17" eb="19">
      <t>スウチ</t>
    </rPh>
    <phoneticPr fontId="3"/>
  </si>
  <si>
    <r>
      <t>（</t>
    </r>
    <r>
      <rPr>
        <sz val="10.5"/>
        <color indexed="10"/>
        <rFont val="Meiryo UI"/>
        <family val="3"/>
        <charset val="128"/>
      </rPr>
      <t>端数は切り捨て</t>
    </r>
    <r>
      <rPr>
        <sz val="10.5"/>
        <color indexed="8"/>
        <rFont val="Meiryo UI"/>
        <family val="3"/>
        <charset val="128"/>
      </rPr>
      <t>ます。）</t>
    </r>
    <phoneticPr fontId="3"/>
  </si>
  <si>
    <r>
      <t>（例：</t>
    </r>
    <r>
      <rPr>
        <sz val="10.5"/>
        <color indexed="8"/>
        <rFont val="Century Gothic"/>
        <family val="2"/>
      </rPr>
      <t>1.45</t>
    </r>
    <r>
      <rPr>
        <sz val="10.5"/>
        <color indexed="8"/>
        <rFont val="ＭＳ Ｐゴシック"/>
        <family val="3"/>
        <charset val="128"/>
      </rPr>
      <t>→</t>
    </r>
    <r>
      <rPr>
        <sz val="10.5"/>
        <color indexed="8"/>
        <rFont val="Century Gothic"/>
        <family val="2"/>
      </rPr>
      <t>1.4</t>
    </r>
    <r>
      <rPr>
        <sz val="10.5"/>
        <color indexed="8"/>
        <rFont val="Meiryo UI"/>
        <family val="3"/>
        <charset val="128"/>
      </rPr>
      <t>人　、</t>
    </r>
    <r>
      <rPr>
        <sz val="10.5"/>
        <color indexed="8"/>
        <rFont val="Century Gothic"/>
        <family val="2"/>
      </rPr>
      <t>3.892</t>
    </r>
    <r>
      <rPr>
        <sz val="10.5"/>
        <color indexed="8"/>
        <rFont val="ＭＳ Ｐゴシック"/>
        <family val="3"/>
        <charset val="128"/>
      </rPr>
      <t>→</t>
    </r>
    <r>
      <rPr>
        <sz val="10.5"/>
        <color indexed="8"/>
        <rFont val="Century Gothic"/>
        <family val="2"/>
      </rPr>
      <t>3.89</t>
    </r>
    <r>
      <rPr>
        <sz val="10.5"/>
        <color indexed="8"/>
        <rFont val="Meiryo UI"/>
        <family val="3"/>
        <charset val="128"/>
      </rPr>
      <t>㎡）</t>
    </r>
    <phoneticPr fontId="3"/>
  </si>
  <si>
    <t>時間</t>
  </si>
  <si>
    <r>
      <t>時間帯は</t>
    </r>
    <r>
      <rPr>
        <sz val="10.5"/>
        <color indexed="10"/>
        <rFont val="Century Gothic"/>
        <family val="2"/>
      </rPr>
      <t>24</t>
    </r>
    <r>
      <rPr>
        <sz val="10.5"/>
        <color indexed="10"/>
        <rFont val="Meiryo UI"/>
        <family val="3"/>
        <charset val="128"/>
      </rPr>
      <t>時間表記</t>
    </r>
    <r>
      <rPr>
        <sz val="10.5"/>
        <color indexed="8"/>
        <rFont val="Meiryo UI"/>
        <family val="3"/>
        <charset val="128"/>
      </rPr>
      <t>（</t>
    </r>
    <r>
      <rPr>
        <sz val="10.5"/>
        <color indexed="10"/>
        <rFont val="Century Gothic"/>
        <family val="2"/>
      </rPr>
      <t>0</t>
    </r>
    <r>
      <rPr>
        <sz val="10.5"/>
        <color indexed="8"/>
        <rFont val="Meiryo UI"/>
        <family val="3"/>
        <charset val="128"/>
      </rPr>
      <t>時</t>
    </r>
    <r>
      <rPr>
        <sz val="10.5"/>
        <color indexed="10"/>
        <rFont val="Century Gothic"/>
        <family val="2"/>
      </rPr>
      <t>00</t>
    </r>
    <r>
      <rPr>
        <sz val="10.5"/>
        <color indexed="8"/>
        <rFont val="Meiryo UI"/>
        <family val="3"/>
        <charset val="128"/>
      </rPr>
      <t>分～</t>
    </r>
    <r>
      <rPr>
        <sz val="10.5"/>
        <color indexed="10"/>
        <rFont val="Century Gothic"/>
        <family val="2"/>
      </rPr>
      <t>23</t>
    </r>
    <r>
      <rPr>
        <sz val="10.5"/>
        <color indexed="8"/>
        <rFont val="Meiryo UI"/>
        <family val="3"/>
        <charset val="128"/>
      </rPr>
      <t>時</t>
    </r>
    <r>
      <rPr>
        <sz val="10.5"/>
        <color indexed="10"/>
        <rFont val="Century Gothic"/>
        <family val="2"/>
      </rPr>
      <t>59</t>
    </r>
    <r>
      <rPr>
        <sz val="10.5"/>
        <color indexed="8"/>
        <rFont val="Meiryo UI"/>
        <family val="3"/>
        <charset val="128"/>
      </rPr>
      <t>分）です。</t>
    </r>
    <phoneticPr fontId="3"/>
  </si>
  <si>
    <r>
      <t>時間は、</t>
    </r>
    <r>
      <rPr>
        <sz val="1"/>
        <color indexed="8"/>
        <rFont val="ZWAdobeF"/>
        <family val="2"/>
      </rPr>
      <t>UU</t>
    </r>
    <r>
      <rPr>
        <u/>
        <sz val="10.5"/>
        <color indexed="10"/>
        <rFont val="Meiryo UI"/>
        <family val="3"/>
        <charset val="128"/>
      </rPr>
      <t>数値に換算</t>
    </r>
    <r>
      <rPr>
        <sz val="1"/>
        <color indexed="8"/>
        <rFont val="ZWAdobeF"/>
        <family val="2"/>
      </rPr>
      <t>UU</t>
    </r>
    <r>
      <rPr>
        <sz val="10.5"/>
        <color indexed="8"/>
        <rFont val="Meiryo UI"/>
        <family val="3"/>
        <charset val="128"/>
      </rPr>
      <t>します（</t>
    </r>
    <r>
      <rPr>
        <sz val="10.5"/>
        <color indexed="8"/>
        <rFont val="Century Gothic"/>
        <family val="2"/>
      </rPr>
      <t>2</t>
    </r>
    <r>
      <rPr>
        <sz val="10.5"/>
        <color indexed="8"/>
        <rFont val="Meiryo UI"/>
        <family val="3"/>
        <charset val="128"/>
      </rPr>
      <t>時間</t>
    </r>
    <r>
      <rPr>
        <sz val="10.5"/>
        <color indexed="8"/>
        <rFont val="Century Gothic"/>
        <family val="2"/>
      </rPr>
      <t>30</t>
    </r>
    <r>
      <rPr>
        <sz val="10.5"/>
        <color indexed="8"/>
        <rFont val="Meiryo UI"/>
        <family val="3"/>
        <charset val="128"/>
      </rPr>
      <t>分</t>
    </r>
    <r>
      <rPr>
        <sz val="10.5"/>
        <color indexed="8"/>
        <rFont val="ＭＳ Ｐゴシック"/>
        <family val="3"/>
        <charset val="128"/>
      </rPr>
      <t>→</t>
    </r>
    <r>
      <rPr>
        <sz val="10.5"/>
        <color indexed="8"/>
        <rFont val="Century Gothic"/>
        <family val="2"/>
      </rPr>
      <t>2.5</t>
    </r>
    <r>
      <rPr>
        <sz val="10.5"/>
        <color indexed="8"/>
        <rFont val="Meiryo UI"/>
        <family val="3"/>
        <charset val="128"/>
      </rPr>
      <t>）。</t>
    </r>
    <phoneticPr fontId="3"/>
  </si>
  <si>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</si>
  <si>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</si>
  <si>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</si>
  <si>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</si>
  <si>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</si>
  <si>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</si>
  <si>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rPh sb="5" eb="8">
      <t>チョウサヒョウ</t>
    </rPh>
    <phoneticPr fontId="3"/>
  </si>
  <si>
    <t>【エクセル調査票記入時の留意点】</t>
    <phoneticPr fontId="3"/>
  </si>
  <si>
    <t>＊調査票は、基本情報と運営情報（旧調査情報）の2種類あります。</t>
    <rPh sb="1" eb="4">
      <t>チョウサヒョウ</t>
    </rPh>
    <rPh sb="6" eb="8">
      <t>キホン</t>
    </rPh>
    <phoneticPr fontId="3"/>
  </si>
  <si>
    <t>・公表の対象となったサービスは、基本情報と運営情報の両方の調査票を提出していただく必要があります。</t>
    <phoneticPr fontId="3"/>
  </si>
  <si>
    <r>
      <t>・一体的に報告するサービス区分の中で、複数サービスが公表の対象となっている場合</t>
    </r>
    <r>
      <rPr>
        <sz val="11"/>
        <color indexed="8"/>
        <rFont val="ＭＳ 明朝"/>
        <family val="1"/>
        <charset val="128"/>
      </rPr>
      <t>（例：介護老人福祉施設と短期入所生活介護）</t>
    </r>
    <r>
      <rPr>
        <sz val="11"/>
        <rFont val="ＭＳ Ｐゴシック"/>
        <family val="3"/>
        <charset val="128"/>
      </rPr>
      <t>は、複数サービスの調査票を入力、提出する必要があります。</t>
    </r>
    <rPh sb="26" eb="28">
      <t>コウヒョウ</t>
    </rPh>
    <phoneticPr fontId="3"/>
  </si>
  <si>
    <r>
      <t>○基本情報は、「記入上の留意点」</t>
    </r>
    <r>
      <rPr>
        <sz val="11"/>
        <color indexed="60"/>
        <rFont val="ＭＳ Ｐゴシック"/>
        <family val="3"/>
        <charset val="128"/>
      </rPr>
      <t>※このシート</t>
    </r>
    <r>
      <rPr>
        <sz val="11"/>
        <rFont val="ＭＳ Ｐゴシック"/>
        <family val="3"/>
        <charset val="128"/>
      </rPr>
      <t>と「記載要領」を参照して作成してください。</t>
    </r>
    <phoneticPr fontId="3"/>
  </si>
  <si>
    <t>○運営情報は、「記入上の留意点」を参照して作成してください。</t>
    <phoneticPr fontId="3"/>
  </si>
  <si>
    <t>【入力に関して】</t>
  </si>
  <si>
    <r>
      <t>□ 列や行の幅調整以外の</t>
    </r>
    <r>
      <rPr>
        <sz val="11"/>
        <color indexed="10"/>
        <rFont val="ＭＳ Ｐゴシック"/>
        <family val="3"/>
        <charset val="128"/>
      </rPr>
      <t>書式の変更は一切行わないでください</t>
    </r>
    <r>
      <rPr>
        <sz val="11"/>
        <rFont val="ＭＳ Ｐゴシック"/>
        <family val="3"/>
        <charset val="128"/>
      </rPr>
      <t>。</t>
    </r>
    <phoneticPr fontId="3"/>
  </si>
  <si>
    <t>※エクセルの画面上で見た目を整えても、公表システム画面にそのまま表示されるわけではありません。</t>
    <phoneticPr fontId="3"/>
  </si>
  <si>
    <t>□ 文字や文章を入力する際に、余分な空白（スペース）は入力しないでください。</t>
    <phoneticPr fontId="3"/>
  </si>
  <si>
    <t>セルの中で改行したいときは、「Alt」+「Enter」キーで行います。</t>
    <phoneticPr fontId="3"/>
  </si>
  <si>
    <r>
      <t>□ 基本情報の、</t>
    </r>
    <r>
      <rPr>
        <sz val="11"/>
        <color indexed="10"/>
        <rFont val="ＭＳ Ｐゴシック"/>
        <family val="3"/>
        <charset val="128"/>
      </rPr>
      <t>入力必須項目は調査票見本の「セルの色」が黄色</t>
    </r>
    <r>
      <rPr>
        <sz val="11"/>
        <rFont val="ＭＳ Ｐゴシック"/>
        <family val="3"/>
        <charset val="128"/>
      </rPr>
      <t>になっています。</t>
    </r>
    <rPh sb="15" eb="18">
      <t>チョウサヒョウ</t>
    </rPh>
    <rPh sb="18" eb="20">
      <t>ミホン</t>
    </rPh>
    <phoneticPr fontId="3"/>
  </si>
  <si>
    <t>入力必須の欄は、空欄とせず、必ず入力をしてください。</t>
    <rPh sb="0" eb="2">
      <t>ニュウリョク</t>
    </rPh>
    <rPh sb="2" eb="4">
      <t>ヒッス</t>
    </rPh>
    <rPh sb="5" eb="6">
      <t>ラン</t>
    </rPh>
    <rPh sb="8" eb="10">
      <t>クウラン</t>
    </rPh>
    <rPh sb="14" eb="15">
      <t>カナラ</t>
    </rPh>
    <rPh sb="16" eb="18">
      <t>ニュウリョク</t>
    </rPh>
    <phoneticPr fontId="3"/>
  </si>
  <si>
    <t>有無の欄は「あり」「なし」のいずれか該当する方を選択、数値（人数、時間数、回数、個数など）の欄は該当するものがない場合は空欄とせず「0」を入力してください。</t>
    <rPh sb="0" eb="2">
      <t>ウム</t>
    </rPh>
    <rPh sb="3" eb="4">
      <t>ラン</t>
    </rPh>
    <rPh sb="18" eb="20">
      <t>ガイトウ</t>
    </rPh>
    <rPh sb="22" eb="23">
      <t>ホウ</t>
    </rPh>
    <rPh sb="24" eb="26">
      <t>センタク</t>
    </rPh>
    <rPh sb="27" eb="29">
      <t>スウチ</t>
    </rPh>
    <rPh sb="30" eb="32">
      <t>ニンズウ</t>
    </rPh>
    <rPh sb="33" eb="36">
      <t>ジカンスウ</t>
    </rPh>
    <rPh sb="37" eb="39">
      <t>カイスウ</t>
    </rPh>
    <rPh sb="40" eb="42">
      <t>コスウ</t>
    </rPh>
    <rPh sb="46" eb="47">
      <t>ラン</t>
    </rPh>
    <rPh sb="48" eb="50">
      <t>ガイトウ</t>
    </rPh>
    <rPh sb="57" eb="59">
      <t>バアイ</t>
    </rPh>
    <rPh sb="60" eb="62">
      <t>クウラン</t>
    </rPh>
    <rPh sb="69" eb="71">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</si>
</sst>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mm/dd"/>
    <numFmt numFmtId="177" formatCode="[&lt;=999]000;[&lt;=9999]000\-00;000\-0000"/>
    <numFmt numFmtId="178" formatCode="#,##0_ "/>
    <numFmt numFmtId="179" formatCode="#,##0;[Red]\-#,##0;&quot;－&quot;"/>
    <numFmt numFmtId="180" formatCode="000000"/>
  </numFmts>
  <fonts count="45">
    <font>
      <sz val="11"/>
      <name val="ＭＳ Ｐゴシック"/>
      <family val="3"/>
      <charset val="128"/>
    </font>
    <font>
      <sz val="11"/>
      <color theme="1"/>
      <name val="ＭＳ Ｐゴシック"/>
      <family val="2"/>
      <charset val="128"/>
      <scheme val="minor"/>
    </font>
    <font>
      <sz val="10"/>
      <name val="ＭＳ Ｐ明朝"/>
      <family val="1"/>
      <charset val="128"/>
    </font>
    <font>
      <sz val="6"/>
      <name val="ＭＳ Ｐゴシック"/>
      <family val="3"/>
      <charset val="128"/>
    </font>
    <font>
      <b/>
      <sz val="14"/>
      <name val="ＭＳ ゴシック"/>
      <family val="3"/>
      <charset val="128"/>
    </font>
    <font>
      <sz val="11"/>
      <name val="ＭＳ ゴシック"/>
      <family val="3"/>
      <charset val="128"/>
    </font>
    <font>
      <u/>
      <sz val="8.25"/>
      <color indexed="12"/>
      <name val="ＭＳ Ｐゴシック"/>
      <family val="3"/>
      <charset val="128"/>
    </font>
    <font>
      <sz val="11"/>
      <name val="ＭＳ Ｐゴシック"/>
      <family val="3"/>
      <charset val="128"/>
    </font>
    <font>
      <sz val="6"/>
      <name val="ＭＳ Ｐゴシック"/>
      <family val="2"/>
      <charset val="128"/>
      <scheme val="minor"/>
    </font>
    <font>
      <sz val="11"/>
      <color rgb="FF000000"/>
      <name val="Calibri"/>
      <family val="2"/>
    </font>
    <font>
      <sz val="11"/>
      <color theme="1"/>
      <name val="ＭＳ Ｐゴシック"/>
      <family val="3"/>
      <charset val="128"/>
      <scheme val="minor"/>
    </font>
    <font>
      <sz val="10"/>
      <color theme="1"/>
      <name val="ＭＳ Ｐ明朝"/>
      <family val="1"/>
      <charset val="128"/>
    </font>
    <font>
      <sz val="10"/>
      <color rgb="FFFF0000"/>
      <name val="ＭＳ Ｐ明朝"/>
      <family val="1"/>
      <charset val="128"/>
    </font>
    <font>
      <sz val="11"/>
      <color rgb="FFFF0000"/>
      <name val="ＭＳ Ｐゴシック"/>
      <family val="3"/>
      <charset val="128"/>
    </font>
    <font>
      <sz val="11"/>
      <color theme="1"/>
      <name val="ＭＳ Ｐゴシック"/>
      <family val="3"/>
      <charset val="128"/>
    </font>
    <font>
      <sz val="12"/>
      <color theme="1"/>
      <name val="ＭＳ Ｐゴシック"/>
      <family val="3"/>
      <charset val="128"/>
    </font>
    <font>
      <b/>
      <sz val="10"/>
      <color theme="1"/>
      <name val="ＭＳ ゴシック"/>
      <family val="3"/>
      <charset val="128"/>
    </font>
    <font>
      <sz val="11"/>
      <color theme="1"/>
      <name val="ＭＳ Ｐ明朝"/>
      <family val="1"/>
      <charset val="128"/>
    </font>
    <font>
      <sz val="10"/>
      <color theme="1"/>
      <name val="ＭＳ ゴシック"/>
      <family val="3"/>
      <charset val="128"/>
    </font>
    <font>
      <sz val="9"/>
      <color theme="1"/>
      <name val="ＭＳ Ｐ明朝"/>
      <family val="1"/>
      <charset val="128"/>
    </font>
    <font>
      <b/>
      <sz val="10"/>
      <color theme="1"/>
      <name val="ＭＳ Ｐ明朝"/>
      <family val="1"/>
      <charset val="128"/>
    </font>
    <font>
      <sz val="8.5"/>
      <color theme="1"/>
      <name val="ＭＳ Ｐ明朝"/>
      <family val="1"/>
      <charset val="128"/>
    </font>
    <font>
      <b/>
      <sz val="9"/>
      <color indexed="81"/>
      <name val="MS P ゴシック"/>
      <family val="3"/>
      <charset val="128"/>
    </font>
    <font>
      <b/>
      <sz val="9"/>
      <color indexed="10"/>
      <name val="MS P ゴシック"/>
      <family val="3"/>
      <charset val="128"/>
    </font>
    <font>
      <sz val="9"/>
      <color indexed="81"/>
      <name val="MS P ゴシック"/>
      <family val="3"/>
      <charset val="128"/>
    </font>
    <font>
      <b/>
      <sz val="11"/>
      <color theme="1"/>
      <name val="ＭＳ Ｐゴシック"/>
      <family val="3"/>
      <charset val="128"/>
      <scheme val="minor"/>
    </font>
    <font>
      <u/>
      <sz val="11"/>
      <color indexed="10"/>
      <name val="ＭＳ Ｐゴシック"/>
      <family val="3"/>
      <charset val="128"/>
    </font>
    <font>
      <sz val="10.5"/>
      <color theme="1"/>
      <name val="HG丸ｺﾞｼｯｸM-PRO"/>
      <family val="3"/>
      <charset val="128"/>
    </font>
    <font>
      <sz val="1"/>
      <color theme="1"/>
      <name val="ZWAdobeF"/>
      <family val="2"/>
    </font>
    <font>
      <b/>
      <u/>
      <sz val="10.5"/>
      <color indexed="10"/>
      <name val="Meiryo UI"/>
      <family val="3"/>
      <charset val="128"/>
    </font>
    <font>
      <sz val="1"/>
      <color indexed="8"/>
      <name val="ZWAdobeF"/>
      <family val="2"/>
    </font>
    <font>
      <sz val="10.5"/>
      <color indexed="8"/>
      <name val="Meiryo UI"/>
      <family val="3"/>
      <charset val="128"/>
    </font>
    <font>
      <sz val="10.5"/>
      <color theme="1"/>
      <name val="Meiryo UI"/>
      <family val="3"/>
      <charset val="128"/>
    </font>
    <font>
      <sz val="10.5"/>
      <color indexed="8"/>
      <name val="Century Gothic"/>
      <family val="2"/>
    </font>
    <font>
      <u/>
      <sz val="10.5"/>
      <color theme="1"/>
      <name val="Meiryo UI"/>
      <family val="3"/>
      <charset val="128"/>
    </font>
    <font>
      <u/>
      <sz val="10.5"/>
      <color indexed="17"/>
      <name val="Meiryo UI"/>
      <family val="3"/>
      <charset val="128"/>
    </font>
    <font>
      <sz val="10.5"/>
      <name val="Meiryo UI"/>
      <family val="3"/>
      <charset val="128"/>
    </font>
    <font>
      <u/>
      <sz val="10.5"/>
      <color indexed="10"/>
      <name val="Meiryo UI"/>
      <family val="3"/>
      <charset val="128"/>
    </font>
    <font>
      <sz val="10.5"/>
      <color indexed="10"/>
      <name val="Meiryo UI"/>
      <family val="3"/>
      <charset val="128"/>
    </font>
    <font>
      <sz val="10.5"/>
      <color indexed="8"/>
      <name val="ＭＳ Ｐゴシック"/>
      <family val="3"/>
      <charset val="128"/>
    </font>
    <font>
      <sz val="10.5"/>
      <color indexed="10"/>
      <name val="Century Gothic"/>
      <family val="2"/>
    </font>
    <font>
      <sz val="11"/>
      <color indexed="8"/>
      <name val="ＭＳ 明朝"/>
      <family val="1"/>
      <charset val="128"/>
    </font>
    <font>
      <sz val="11"/>
      <color indexed="60"/>
      <name val="ＭＳ Ｐゴシック"/>
      <family val="3"/>
      <charset val="128"/>
    </font>
    <font>
      <sz val="11"/>
      <color indexed="10"/>
      <name val="ＭＳ Ｐゴシック"/>
      <family val="3"/>
      <charset val="128"/>
    </font>
    <font>
      <sz val="11"/>
      <color rgb="FFFF0000"/>
      <name val="ＭＳ Ｐゴシック"/>
      <family val="3"/>
      <charset val="128"/>
      <scheme val="minor"/>
    </font>
  </fonts>
  <fills count="14">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rgb="FFCCFFFF"/>
        <bgColor indexed="64"/>
      </patternFill>
    </fill>
    <fill>
      <patternFill patternType="solid">
        <fgColor indexed="46"/>
        <bgColor indexed="64"/>
      </patternFill>
    </fill>
    <fill>
      <patternFill patternType="solid">
        <fgColor theme="0"/>
        <bgColor indexed="64"/>
      </patternFill>
    </fill>
    <fill>
      <patternFill patternType="solid">
        <fgColor rgb="FFCCFFFF"/>
        <bgColor theme="7" tint="0.39994506668294322"/>
      </patternFill>
    </fill>
    <fill>
      <patternFill patternType="solid">
        <fgColor rgb="FFCCFFFF"/>
        <bgColor theme="0"/>
      </patternFill>
    </fill>
    <fill>
      <patternFill patternType="solid">
        <fgColor rgb="FFFFFF00"/>
        <bgColor indexed="64"/>
      </patternFill>
    </fill>
    <fill>
      <patternFill patternType="solid">
        <fgColor indexed="13"/>
        <bgColor indexed="64"/>
      </patternFill>
    </fill>
    <fill>
      <patternFill patternType="solid">
        <fgColor indexed="13"/>
        <bgColor theme="0"/>
      </patternFill>
    </fill>
    <fill>
      <patternFill patternType="solid">
        <fgColor theme="2"/>
        <bgColor indexed="64"/>
      </patternFill>
    </fill>
    <fill>
      <patternFill patternType="solid">
        <fgColor indexed="42"/>
        <bgColor indexed="64"/>
      </patternFill>
    </fill>
  </fills>
  <borders count="7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right style="dotted">
        <color indexed="64"/>
      </right>
      <top/>
      <bottom style="thin">
        <color indexed="64"/>
      </bottom>
      <diagonal/>
    </border>
    <border>
      <left/>
      <right style="dotted">
        <color indexed="64"/>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3">
    <xf numFmtId="0" fontId="0" fillId="0" borderId="0"/>
    <xf numFmtId="0" fontId="6" fillId="0" borderId="0" applyNumberFormat="0" applyFill="0" applyBorder="0" applyAlignment="0" applyProtection="0">
      <alignment vertical="top"/>
      <protection locked="0"/>
    </xf>
    <xf numFmtId="0" fontId="7" fillId="0" borderId="0"/>
    <xf numFmtId="9" fontId="7" fillId="0" borderId="0" applyFont="0" applyFill="0" applyBorder="0" applyAlignment="0" applyProtection="0">
      <alignment vertical="center"/>
    </xf>
    <xf numFmtId="0" fontId="7" fillId="0" borderId="0">
      <alignment vertical="center"/>
    </xf>
    <xf numFmtId="0" fontId="7" fillId="0" borderId="0"/>
    <xf numFmtId="0" fontId="7" fillId="0" borderId="0"/>
    <xf numFmtId="0" fontId="7" fillId="0" borderId="0">
      <alignment vertical="center"/>
    </xf>
    <xf numFmtId="0" fontId="9" fillId="0" borderId="0"/>
    <xf numFmtId="0" fontId="7" fillId="0" borderId="0"/>
    <xf numFmtId="0" fontId="7" fillId="0" borderId="0"/>
    <xf numFmtId="0" fontId="10" fillId="0" borderId="0"/>
    <xf numFmtId="0" fontId="10" fillId="0" borderId="0"/>
    <xf numFmtId="0" fontId="10" fillId="0" borderId="0"/>
    <xf numFmtId="0" fontId="10" fillId="0" borderId="0">
      <alignment vertical="center"/>
    </xf>
    <xf numFmtId="0" fontId="1" fillId="0" borderId="0">
      <alignment vertical="center"/>
    </xf>
    <xf numFmtId="0" fontId="1"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179" fontId="5" fillId="0" borderId="0">
      <alignment vertical="top"/>
    </xf>
  </cellStyleXfs>
  <cellXfs count="650">
    <xf numFmtId="0" fontId="0" fillId="0" borderId="0" xfId="0"/>
    <xf numFmtId="0" fontId="2" fillId="3" borderId="52" xfId="0" applyFont="1" applyFill="1" applyBorder="1" applyAlignment="1" applyProtection="1">
      <alignment vertical="center"/>
    </xf>
    <xf numFmtId="0" fontId="12" fillId="4" borderId="30" xfId="0" applyFont="1" applyFill="1" applyBorder="1" applyAlignment="1" applyProtection="1">
      <alignment vertical="center"/>
    </xf>
    <xf numFmtId="0" fontId="11" fillId="0" borderId="0" xfId="0" applyFont="1" applyFill="1" applyAlignment="1" applyProtection="1">
      <alignment vertical="center"/>
    </xf>
    <xf numFmtId="0" fontId="11" fillId="0" borderId="0" xfId="0" applyNumberFormat="1" applyFont="1" applyFill="1" applyAlignment="1" applyProtection="1">
      <alignment vertical="center"/>
    </xf>
    <xf numFmtId="0" fontId="11" fillId="0" borderId="4" xfId="0" applyFont="1" applyFill="1" applyBorder="1" applyAlignment="1" applyProtection="1">
      <alignment vertical="center"/>
    </xf>
    <xf numFmtId="0" fontId="11" fillId="10" borderId="2" xfId="0" applyFont="1" applyFill="1" applyBorder="1" applyAlignment="1" applyProtection="1">
      <alignment horizontal="right" vertical="center" wrapText="1"/>
    </xf>
    <xf numFmtId="49" fontId="11" fillId="10" borderId="3" xfId="0" applyNumberFormat="1" applyFont="1" applyFill="1" applyBorder="1" applyAlignment="1" applyProtection="1">
      <alignment horizontal="right" vertical="center" wrapText="1"/>
      <protection locked="0"/>
    </xf>
    <xf numFmtId="0" fontId="11" fillId="10" borderId="3" xfId="0" applyFont="1" applyFill="1" applyBorder="1" applyAlignment="1" applyProtection="1">
      <alignment horizontal="left" vertical="center" wrapText="1"/>
    </xf>
    <xf numFmtId="0" fontId="11" fillId="10" borderId="6" xfId="0" applyNumberFormat="1" applyFont="1" applyFill="1" applyBorder="1" applyAlignment="1" applyProtection="1">
      <alignment horizontal="right" vertical="center" wrapText="1"/>
      <protection locked="0"/>
    </xf>
    <xf numFmtId="0" fontId="11" fillId="3" borderId="53" xfId="0" applyFont="1" applyFill="1" applyBorder="1" applyAlignment="1" applyProtection="1">
      <alignment vertical="center"/>
    </xf>
    <xf numFmtId="0" fontId="11" fillId="3" borderId="12" xfId="0" applyFont="1" applyFill="1" applyBorder="1" applyAlignment="1" applyProtection="1">
      <alignment vertical="center"/>
    </xf>
    <xf numFmtId="0" fontId="11" fillId="3" borderId="6" xfId="0" applyFont="1" applyFill="1" applyBorder="1" applyAlignment="1" applyProtection="1">
      <alignment vertical="center"/>
    </xf>
    <xf numFmtId="0" fontId="11" fillId="3" borderId="2" xfId="0" applyFont="1" applyFill="1" applyBorder="1" applyAlignment="1" applyProtection="1">
      <alignment vertical="center"/>
    </xf>
    <xf numFmtId="0" fontId="11" fillId="3" borderId="3" xfId="0" applyFont="1" applyFill="1" applyBorder="1" applyAlignment="1" applyProtection="1">
      <alignment vertical="center"/>
    </xf>
    <xf numFmtId="0" fontId="11" fillId="3" borderId="4" xfId="0" applyFont="1" applyFill="1" applyBorder="1" applyAlignment="1" applyProtection="1">
      <alignment vertical="center"/>
    </xf>
    <xf numFmtId="0" fontId="11" fillId="3" borderId="38" xfId="0" applyFont="1" applyFill="1" applyBorder="1" applyAlignment="1" applyProtection="1">
      <alignment vertical="center"/>
    </xf>
    <xf numFmtId="0" fontId="11" fillId="10" borderId="3" xfId="0" applyNumberFormat="1" applyFont="1" applyFill="1" applyBorder="1" applyAlignment="1" applyProtection="1">
      <alignment horizontal="right" vertical="center" wrapText="1"/>
      <protection locked="0"/>
    </xf>
    <xf numFmtId="0" fontId="11" fillId="10" borderId="3" xfId="0" applyFont="1" applyFill="1" applyBorder="1" applyAlignment="1" applyProtection="1">
      <alignment vertical="center"/>
    </xf>
    <xf numFmtId="0" fontId="11" fillId="10" borderId="4" xfId="0" applyFont="1" applyFill="1" applyBorder="1" applyAlignment="1" applyProtection="1">
      <alignment vertical="center"/>
    </xf>
    <xf numFmtId="0" fontId="11" fillId="3" borderId="39" xfId="0" applyFont="1" applyFill="1" applyBorder="1" applyAlignment="1" applyProtection="1">
      <alignment vertical="center"/>
    </xf>
    <xf numFmtId="0" fontId="11" fillId="3" borderId="7" xfId="0" applyFont="1" applyFill="1" applyBorder="1" applyAlignment="1" applyProtection="1">
      <alignment vertical="center"/>
    </xf>
    <xf numFmtId="0" fontId="11" fillId="3" borderId="30" xfId="0" applyFont="1" applyFill="1" applyBorder="1" applyAlignment="1" applyProtection="1">
      <alignment vertical="center"/>
    </xf>
    <xf numFmtId="0" fontId="11" fillId="3" borderId="28" xfId="0" applyFont="1" applyFill="1" applyBorder="1" applyAlignment="1" applyProtection="1">
      <alignment vertical="center"/>
    </xf>
    <xf numFmtId="0" fontId="11" fillId="3" borderId="29" xfId="0" applyFont="1" applyFill="1" applyBorder="1" applyAlignment="1" applyProtection="1">
      <alignment vertical="center"/>
    </xf>
    <xf numFmtId="0" fontId="11" fillId="3" borderId="11" xfId="0" applyFont="1" applyFill="1" applyBorder="1" applyAlignment="1" applyProtection="1">
      <alignment vertical="center"/>
    </xf>
    <xf numFmtId="0" fontId="11" fillId="3" borderId="0" xfId="0" applyFont="1" applyFill="1" applyBorder="1" applyAlignment="1" applyProtection="1">
      <alignment vertical="center"/>
    </xf>
    <xf numFmtId="0" fontId="11" fillId="3" borderId="9" xfId="0" applyFont="1" applyFill="1" applyBorder="1" applyAlignment="1" applyProtection="1">
      <alignment vertical="center"/>
    </xf>
    <xf numFmtId="0" fontId="11" fillId="3" borderId="40" xfId="0" applyFont="1" applyFill="1" applyBorder="1" applyAlignment="1" applyProtection="1">
      <alignment vertical="center"/>
    </xf>
    <xf numFmtId="0" fontId="11" fillId="10" borderId="14" xfId="0" applyFont="1" applyFill="1" applyBorder="1" applyAlignment="1" applyProtection="1">
      <alignment vertical="center"/>
    </xf>
    <xf numFmtId="0" fontId="11" fillId="3" borderId="50" xfId="0" applyFont="1" applyFill="1" applyBorder="1" applyAlignment="1" applyProtection="1">
      <alignment vertical="center"/>
    </xf>
    <xf numFmtId="0" fontId="11" fillId="3" borderId="15" xfId="0" applyFont="1" applyFill="1" applyBorder="1" applyAlignment="1" applyProtection="1">
      <alignment vertical="center"/>
    </xf>
    <xf numFmtId="0" fontId="11" fillId="4" borderId="2" xfId="0" applyFont="1" applyFill="1" applyBorder="1" applyAlignment="1" applyProtection="1">
      <alignment vertical="center"/>
    </xf>
    <xf numFmtId="0" fontId="11" fillId="3" borderId="14" xfId="0" applyFont="1" applyFill="1" applyBorder="1" applyAlignment="1" applyProtection="1">
      <alignment vertical="center"/>
    </xf>
    <xf numFmtId="0" fontId="11" fillId="3" borderId="3" xfId="0" applyFont="1" applyFill="1" applyBorder="1" applyAlignment="1" applyProtection="1">
      <alignment horizontal="left" vertical="center"/>
    </xf>
    <xf numFmtId="0" fontId="11" fillId="4" borderId="38" xfId="0" applyFont="1" applyFill="1" applyBorder="1" applyAlignment="1" applyProtection="1">
      <alignment vertical="center"/>
    </xf>
    <xf numFmtId="0" fontId="11" fillId="4" borderId="12" xfId="0" applyFont="1" applyFill="1" applyBorder="1" applyAlignment="1" applyProtection="1">
      <alignment vertical="center"/>
    </xf>
    <xf numFmtId="0" fontId="11" fillId="4" borderId="6" xfId="0" applyFont="1" applyFill="1" applyBorder="1" applyAlignment="1" applyProtection="1">
      <alignment vertical="center" wrapText="1"/>
    </xf>
    <xf numFmtId="0" fontId="11" fillId="3" borderId="6" xfId="0" applyFont="1" applyFill="1" applyBorder="1" applyAlignment="1" applyProtection="1">
      <alignment vertical="center" wrapText="1"/>
    </xf>
    <xf numFmtId="0" fontId="11" fillId="3" borderId="3" xfId="0" applyFont="1" applyFill="1" applyBorder="1" applyAlignment="1" applyProtection="1">
      <alignment vertical="center" wrapText="1"/>
    </xf>
    <xf numFmtId="0" fontId="11" fillId="3" borderId="14" xfId="0" applyFont="1" applyFill="1" applyBorder="1" applyAlignment="1" applyProtection="1">
      <alignment vertical="center" wrapText="1"/>
    </xf>
    <xf numFmtId="0" fontId="11" fillId="4" borderId="3" xfId="0" applyFont="1" applyFill="1" applyBorder="1" applyAlignment="1" applyProtection="1">
      <alignment vertical="center"/>
    </xf>
    <xf numFmtId="0" fontId="11" fillId="9" borderId="2" xfId="0" applyFont="1" applyFill="1" applyBorder="1" applyAlignment="1" applyProtection="1">
      <alignment horizontal="right" vertical="center" wrapText="1"/>
    </xf>
    <xf numFmtId="0" fontId="11" fillId="9" borderId="3" xfId="0" applyNumberFormat="1" applyFont="1" applyFill="1" applyBorder="1" applyAlignment="1" applyProtection="1">
      <alignment horizontal="right" vertical="center" wrapText="1"/>
      <protection locked="0"/>
    </xf>
    <xf numFmtId="0" fontId="11" fillId="9" borderId="3" xfId="0" applyFont="1" applyFill="1" applyBorder="1" applyAlignment="1" applyProtection="1">
      <alignment horizontal="left" vertical="center" wrapText="1"/>
    </xf>
    <xf numFmtId="0" fontId="11" fillId="9" borderId="3" xfId="0" applyFont="1" applyFill="1" applyBorder="1" applyAlignment="1" applyProtection="1">
      <alignment vertical="center"/>
    </xf>
    <xf numFmtId="0" fontId="11" fillId="9" borderId="14" xfId="0" applyFont="1" applyFill="1" applyBorder="1" applyAlignment="1" applyProtection="1">
      <alignment vertical="center"/>
    </xf>
    <xf numFmtId="0" fontId="11" fillId="0" borderId="3" xfId="0" applyFont="1" applyFill="1" applyBorder="1" applyAlignment="1" applyProtection="1">
      <alignment horizontal="left" vertical="center" wrapText="1"/>
    </xf>
    <xf numFmtId="0" fontId="11" fillId="0" borderId="3" xfId="0" applyFont="1" applyFill="1" applyBorder="1" applyAlignment="1" applyProtection="1">
      <alignment vertical="center"/>
    </xf>
    <xf numFmtId="0" fontId="11" fillId="0" borderId="14" xfId="0" applyFont="1" applyFill="1" applyBorder="1" applyAlignment="1" applyProtection="1">
      <alignment vertical="center"/>
    </xf>
    <xf numFmtId="0" fontId="11" fillId="3" borderId="51" xfId="0" applyFont="1" applyFill="1" applyBorder="1" applyAlignment="1" applyProtection="1">
      <alignment vertical="center"/>
    </xf>
    <xf numFmtId="0" fontId="11" fillId="3" borderId="2" xfId="0" applyFont="1" applyFill="1" applyBorder="1" applyAlignment="1" applyProtection="1">
      <alignment horizontal="left" vertical="center"/>
    </xf>
    <xf numFmtId="0" fontId="11" fillId="0" borderId="3" xfId="0" applyNumberFormat="1" applyFont="1" applyFill="1" applyBorder="1" applyAlignment="1" applyProtection="1">
      <alignment horizontal="right" vertical="center" wrapText="1"/>
      <protection locked="0"/>
    </xf>
    <xf numFmtId="0" fontId="11" fillId="0" borderId="2" xfId="0" applyFont="1" applyFill="1" applyBorder="1" applyAlignment="1" applyProtection="1">
      <alignment horizontal="right" vertical="center" wrapText="1"/>
    </xf>
    <xf numFmtId="0" fontId="2" fillId="3" borderId="38" xfId="0" applyFont="1" applyFill="1" applyBorder="1" applyAlignment="1" applyProtection="1">
      <alignment vertical="center"/>
    </xf>
    <xf numFmtId="0" fontId="11" fillId="4" borderId="50" xfId="0" applyFont="1" applyFill="1" applyBorder="1" applyAlignment="1" applyProtection="1">
      <alignment vertical="center"/>
    </xf>
    <xf numFmtId="0" fontId="11" fillId="4" borderId="28" xfId="0" applyFont="1" applyFill="1" applyBorder="1" applyAlignment="1" applyProtection="1">
      <alignment vertical="center"/>
    </xf>
    <xf numFmtId="0" fontId="11" fillId="9" borderId="30" xfId="0" applyFont="1" applyFill="1" applyBorder="1" applyAlignment="1" applyProtection="1">
      <alignment horizontal="right" vertical="center" wrapText="1"/>
    </xf>
    <xf numFmtId="0" fontId="11" fillId="9" borderId="28" xfId="0" applyNumberFormat="1" applyFont="1" applyFill="1" applyBorder="1" applyAlignment="1" applyProtection="1">
      <alignment horizontal="right" vertical="center" wrapText="1"/>
      <protection locked="0"/>
    </xf>
    <xf numFmtId="0" fontId="11" fillId="9" borderId="28" xfId="0" applyFont="1" applyFill="1" applyBorder="1" applyAlignment="1" applyProtection="1">
      <alignment horizontal="left" vertical="center" wrapText="1"/>
    </xf>
    <xf numFmtId="0" fontId="11" fillId="9" borderId="28" xfId="0" applyFont="1" applyFill="1" applyBorder="1" applyAlignment="1" applyProtection="1">
      <alignment vertical="center"/>
    </xf>
    <xf numFmtId="0" fontId="11" fillId="9" borderId="31" xfId="0" applyFont="1" applyFill="1" applyBorder="1" applyAlignment="1" applyProtection="1">
      <alignment vertical="center"/>
    </xf>
    <xf numFmtId="0" fontId="11" fillId="3" borderId="45" xfId="0" applyFont="1" applyFill="1" applyBorder="1" applyAlignment="1" applyProtection="1">
      <alignment vertical="center"/>
    </xf>
    <xf numFmtId="0" fontId="11" fillId="0" borderId="0" xfId="2" applyFont="1" applyFill="1" applyAlignment="1" applyProtection="1">
      <alignment vertical="center"/>
    </xf>
    <xf numFmtId="0" fontId="11" fillId="0" borderId="0" xfId="2" applyFont="1" applyFill="1" applyAlignment="1" applyProtection="1">
      <alignment horizontal="center" vertical="center"/>
    </xf>
    <xf numFmtId="0" fontId="11" fillId="0" borderId="0" xfId="2" applyFont="1" applyFill="1" applyAlignment="1" applyProtection="1">
      <alignment horizontal="left" vertical="center"/>
    </xf>
    <xf numFmtId="0" fontId="11" fillId="0" borderId="6" xfId="2" applyFont="1" applyFill="1" applyBorder="1" applyAlignment="1" applyProtection="1">
      <alignment horizontal="center" vertical="center" wrapText="1"/>
    </xf>
    <xf numFmtId="0" fontId="11" fillId="0" borderId="6" xfId="2" applyFont="1" applyFill="1" applyBorder="1" applyAlignment="1" applyProtection="1">
      <alignment vertical="center"/>
    </xf>
    <xf numFmtId="0" fontId="16" fillId="0" borderId="0" xfId="2" applyFont="1" applyFill="1" applyBorder="1" applyAlignment="1" applyProtection="1">
      <alignment vertical="center"/>
    </xf>
    <xf numFmtId="0" fontId="18" fillId="0" borderId="0" xfId="2" applyFont="1" applyFill="1" applyAlignment="1" applyProtection="1">
      <alignment vertical="center"/>
    </xf>
    <xf numFmtId="0" fontId="11" fillId="4" borderId="7" xfId="2" applyFont="1" applyFill="1" applyBorder="1" applyAlignment="1" applyProtection="1">
      <alignment vertical="center"/>
    </xf>
    <xf numFmtId="0" fontId="11" fillId="4" borderId="8" xfId="2" applyFont="1" applyFill="1" applyBorder="1" applyAlignment="1" applyProtection="1">
      <alignment vertical="center"/>
    </xf>
    <xf numFmtId="0" fontId="11" fillId="4" borderId="9" xfId="2" applyFont="1" applyFill="1" applyBorder="1" applyAlignment="1" applyProtection="1">
      <alignment vertical="center"/>
    </xf>
    <xf numFmtId="0" fontId="11" fillId="4" borderId="10" xfId="2" applyFont="1" applyFill="1" applyBorder="1" applyAlignment="1" applyProtection="1">
      <alignment vertical="center"/>
    </xf>
    <xf numFmtId="0" fontId="11" fillId="4" borderId="11" xfId="2" applyFont="1" applyFill="1" applyBorder="1" applyAlignment="1" applyProtection="1">
      <alignment vertical="center"/>
    </xf>
    <xf numFmtId="0" fontId="11" fillId="10" borderId="2" xfId="2" applyFont="1" applyFill="1" applyBorder="1" applyAlignment="1" applyProtection="1">
      <alignment horizontal="right" vertical="center" wrapText="1"/>
    </xf>
    <xf numFmtId="0" fontId="11" fillId="10" borderId="3" xfId="2" applyFont="1" applyFill="1" applyBorder="1" applyAlignment="1" applyProtection="1">
      <alignment horizontal="left" vertical="center" wrapText="1"/>
    </xf>
    <xf numFmtId="0" fontId="11" fillId="0" borderId="0" xfId="2" applyFont="1" applyFill="1" applyBorder="1" applyAlignment="1" applyProtection="1">
      <alignment vertical="center"/>
    </xf>
    <xf numFmtId="0" fontId="11" fillId="10" borderId="12" xfId="2" applyFont="1" applyFill="1" applyBorder="1" applyAlignment="1" applyProtection="1">
      <alignment horizontal="right" vertical="center" wrapText="1"/>
    </xf>
    <xf numFmtId="0" fontId="11" fillId="10" borderId="6" xfId="2" applyFont="1" applyFill="1" applyBorder="1" applyAlignment="1" applyProtection="1">
      <alignment horizontal="left" vertical="center" wrapText="1"/>
    </xf>
    <xf numFmtId="0" fontId="11" fillId="10" borderId="3" xfId="2" applyNumberFormat="1" applyFont="1" applyFill="1" applyBorder="1" applyAlignment="1" applyProtection="1">
      <alignment horizontal="left" vertical="center"/>
      <protection locked="0"/>
    </xf>
    <xf numFmtId="0" fontId="11" fillId="10" borderId="3" xfId="2" applyNumberFormat="1" applyFont="1" applyFill="1" applyBorder="1" applyAlignment="1" applyProtection="1">
      <alignment horizontal="left" vertical="center" wrapText="1"/>
      <protection locked="0"/>
    </xf>
    <xf numFmtId="0" fontId="11" fillId="10" borderId="14" xfId="2" applyNumberFormat="1" applyFont="1" applyFill="1" applyBorder="1" applyAlignment="1" applyProtection="1">
      <alignment horizontal="left" vertical="center" wrapText="1"/>
      <protection locked="0"/>
    </xf>
    <xf numFmtId="0" fontId="11" fillId="4" borderId="53" xfId="2" applyFont="1" applyFill="1" applyBorder="1" applyAlignment="1" applyProtection="1">
      <alignment horizontal="left" vertical="center"/>
    </xf>
    <xf numFmtId="0" fontId="11" fillId="4" borderId="12" xfId="2" applyFont="1" applyFill="1" applyBorder="1" applyAlignment="1" applyProtection="1">
      <alignment vertical="center"/>
    </xf>
    <xf numFmtId="0" fontId="11" fillId="4" borderId="6" xfId="2" applyFont="1" applyFill="1" applyBorder="1" applyAlignment="1" applyProtection="1">
      <alignment vertical="center"/>
    </xf>
    <xf numFmtId="0" fontId="11" fillId="10" borderId="6" xfId="2" applyNumberFormat="1" applyFont="1" applyFill="1" applyBorder="1" applyAlignment="1" applyProtection="1">
      <alignment horizontal="right" vertical="center" wrapText="1"/>
      <protection locked="0"/>
    </xf>
    <xf numFmtId="0" fontId="11" fillId="10" borderId="6" xfId="2" applyFont="1" applyFill="1" applyBorder="1" applyAlignment="1" applyProtection="1">
      <alignment vertical="center"/>
    </xf>
    <xf numFmtId="0" fontId="11" fillId="10" borderId="6" xfId="2" applyFont="1" applyFill="1" applyBorder="1" applyAlignment="1" applyProtection="1">
      <alignment vertical="center" wrapText="1"/>
    </xf>
    <xf numFmtId="0" fontId="11" fillId="10" borderId="6" xfId="2" applyFont="1" applyFill="1" applyBorder="1" applyAlignment="1" applyProtection="1">
      <alignment horizontal="justify" vertical="center" wrapText="1"/>
    </xf>
    <xf numFmtId="0" fontId="11" fillId="10" borderId="26" xfId="2" applyFont="1" applyFill="1" applyBorder="1" applyAlignment="1" applyProtection="1">
      <alignment vertical="center"/>
    </xf>
    <xf numFmtId="0" fontId="11" fillId="4" borderId="17" xfId="2" applyFont="1" applyFill="1" applyBorder="1" applyAlignment="1" applyProtection="1">
      <alignment vertical="center"/>
    </xf>
    <xf numFmtId="0" fontId="11" fillId="4" borderId="2" xfId="2" applyFont="1" applyFill="1" applyBorder="1" applyAlignment="1" applyProtection="1">
      <alignment vertical="center"/>
    </xf>
    <xf numFmtId="0" fontId="11" fillId="4" borderId="3" xfId="2" applyFont="1" applyFill="1" applyBorder="1" applyAlignment="1" applyProtection="1">
      <alignment vertical="center"/>
    </xf>
    <xf numFmtId="0" fontId="11" fillId="4" borderId="4" xfId="2" applyFont="1" applyFill="1" applyBorder="1" applyAlignment="1" applyProtection="1">
      <alignment vertical="center"/>
    </xf>
    <xf numFmtId="0" fontId="11" fillId="0" borderId="0" xfId="2" applyFont="1" applyFill="1" applyBorder="1" applyAlignment="1" applyProtection="1">
      <alignment vertical="center" shrinkToFit="1"/>
    </xf>
    <xf numFmtId="0" fontId="11" fillId="4" borderId="32" xfId="2" applyFont="1" applyFill="1" applyBorder="1" applyAlignment="1" applyProtection="1">
      <alignment vertical="center"/>
    </xf>
    <xf numFmtId="0" fontId="11" fillId="4" borderId="33" xfId="2" applyFont="1" applyFill="1" applyBorder="1" applyAlignment="1" applyProtection="1">
      <alignment vertical="center"/>
    </xf>
    <xf numFmtId="0" fontId="11" fillId="4" borderId="34" xfId="2" applyFont="1" applyFill="1" applyBorder="1" applyAlignment="1" applyProtection="1">
      <alignment vertical="center"/>
    </xf>
    <xf numFmtId="0" fontId="11" fillId="4" borderId="37" xfId="2" applyFont="1" applyFill="1" applyBorder="1" applyAlignment="1" applyProtection="1">
      <alignment vertical="center"/>
    </xf>
    <xf numFmtId="0" fontId="11" fillId="4" borderId="26" xfId="2" applyFont="1" applyFill="1" applyBorder="1" applyAlignment="1" applyProtection="1">
      <alignment vertical="center"/>
    </xf>
    <xf numFmtId="0" fontId="11" fillId="4" borderId="38" xfId="2" applyFont="1" applyFill="1" applyBorder="1" applyAlignment="1" applyProtection="1">
      <alignment vertical="center"/>
    </xf>
    <xf numFmtId="0" fontId="11" fillId="10" borderId="3" xfId="2" applyNumberFormat="1" applyFont="1" applyFill="1" applyBorder="1" applyAlignment="1" applyProtection="1">
      <alignment horizontal="right" vertical="center" wrapText="1"/>
      <protection locked="0"/>
    </xf>
    <xf numFmtId="0" fontId="11" fillId="10" borderId="3" xfId="2" applyFont="1" applyFill="1" applyBorder="1" applyAlignment="1" applyProtection="1">
      <alignment vertical="center"/>
    </xf>
    <xf numFmtId="0" fontId="11" fillId="10" borderId="4" xfId="2" applyFont="1" applyFill="1" applyBorder="1" applyAlignment="1" applyProtection="1">
      <alignment vertical="center"/>
    </xf>
    <xf numFmtId="0" fontId="11" fillId="10" borderId="13" xfId="2" applyFont="1" applyFill="1" applyBorder="1" applyAlignment="1" applyProtection="1">
      <alignment vertical="center"/>
    </xf>
    <xf numFmtId="0" fontId="11" fillId="4" borderId="9" xfId="2" applyNumberFormat="1" applyFont="1" applyFill="1" applyBorder="1" applyAlignment="1" applyProtection="1">
      <alignment vertical="center"/>
    </xf>
    <xf numFmtId="0" fontId="11" fillId="4" borderId="40" xfId="2" applyFont="1" applyFill="1" applyBorder="1" applyAlignment="1" applyProtection="1">
      <alignment vertical="center"/>
    </xf>
    <xf numFmtId="0" fontId="11" fillId="10" borderId="41" xfId="2" applyFont="1" applyFill="1" applyBorder="1" applyAlignment="1" applyProtection="1">
      <alignment horizontal="right" vertical="center" wrapText="1"/>
    </xf>
    <xf numFmtId="0" fontId="11" fillId="10" borderId="33" xfId="2" applyNumberFormat="1" applyFont="1" applyFill="1" applyBorder="1" applyAlignment="1" applyProtection="1">
      <alignment horizontal="right" vertical="center" wrapText="1"/>
      <protection locked="0"/>
    </xf>
    <xf numFmtId="0" fontId="11" fillId="10" borderId="33" xfId="2" applyFont="1" applyFill="1" applyBorder="1" applyAlignment="1" applyProtection="1">
      <alignment horizontal="left" vertical="center" wrapText="1"/>
    </xf>
    <xf numFmtId="0" fontId="11" fillId="10" borderId="33" xfId="2" applyFont="1" applyFill="1" applyBorder="1" applyAlignment="1" applyProtection="1">
      <alignment vertical="center"/>
    </xf>
    <xf numFmtId="0" fontId="11" fillId="10" borderId="42" xfId="2" applyFont="1" applyFill="1" applyBorder="1" applyAlignment="1" applyProtection="1">
      <alignment vertical="center"/>
    </xf>
    <xf numFmtId="0" fontId="11" fillId="4" borderId="39" xfId="2" applyFont="1" applyFill="1" applyBorder="1" applyAlignment="1" applyProtection="1">
      <alignment vertical="center"/>
    </xf>
    <xf numFmtId="0" fontId="11" fillId="10" borderId="30" xfId="2" applyFont="1" applyFill="1" applyBorder="1" applyAlignment="1" applyProtection="1">
      <alignment horizontal="right" vertical="center" wrapText="1"/>
    </xf>
    <xf numFmtId="0" fontId="11" fillId="10" borderId="28" xfId="2" applyNumberFormat="1" applyFont="1" applyFill="1" applyBorder="1" applyAlignment="1" applyProtection="1">
      <alignment horizontal="right" vertical="center" wrapText="1"/>
      <protection locked="0"/>
    </xf>
    <xf numFmtId="0" fontId="11" fillId="10" borderId="28" xfId="2" applyFont="1" applyFill="1" applyBorder="1" applyAlignment="1" applyProtection="1">
      <alignment horizontal="left" vertical="center" wrapText="1"/>
    </xf>
    <xf numFmtId="0" fontId="11" fillId="10" borderId="28" xfId="2" applyFont="1" applyFill="1" applyBorder="1" applyAlignment="1" applyProtection="1">
      <alignment vertical="center"/>
    </xf>
    <xf numFmtId="0" fontId="11" fillId="10" borderId="29" xfId="2" applyFont="1" applyFill="1" applyBorder="1" applyAlignment="1" applyProtection="1">
      <alignment vertical="center"/>
    </xf>
    <xf numFmtId="0" fontId="11" fillId="4" borderId="0" xfId="2" applyFont="1" applyFill="1" applyBorder="1" applyAlignment="1" applyProtection="1">
      <alignment vertical="center"/>
    </xf>
    <xf numFmtId="0" fontId="11" fillId="4" borderId="0" xfId="2" applyNumberFormat="1" applyFont="1" applyFill="1" applyBorder="1" applyAlignment="1" applyProtection="1">
      <alignment vertical="center"/>
    </xf>
    <xf numFmtId="0" fontId="11" fillId="4" borderId="43" xfId="2" applyFont="1" applyFill="1" applyBorder="1" applyAlignment="1" applyProtection="1">
      <alignment vertical="center"/>
    </xf>
    <xf numFmtId="0" fontId="17" fillId="0" borderId="0" xfId="2" applyFont="1" applyFill="1" applyBorder="1" applyAlignment="1" applyProtection="1">
      <alignment vertical="center"/>
    </xf>
    <xf numFmtId="0" fontId="11" fillId="10" borderId="2" xfId="2" applyFont="1" applyFill="1" applyBorder="1" applyAlignment="1" applyProtection="1">
      <alignment vertical="center"/>
    </xf>
    <xf numFmtId="0" fontId="11" fillId="10" borderId="12" xfId="2" applyFont="1" applyFill="1" applyBorder="1" applyAlignment="1" applyProtection="1">
      <alignment horizontal="right" vertical="center"/>
    </xf>
    <xf numFmtId="0" fontId="11" fillId="10" borderId="43" xfId="2" applyFont="1" applyFill="1" applyBorder="1" applyAlignment="1" applyProtection="1">
      <alignment vertical="center"/>
    </xf>
    <xf numFmtId="0" fontId="11" fillId="4" borderId="15" xfId="2" applyFont="1" applyFill="1" applyBorder="1" applyAlignment="1" applyProtection="1">
      <alignment vertical="center"/>
    </xf>
    <xf numFmtId="0" fontId="11" fillId="4" borderId="13" xfId="2" applyFont="1" applyFill="1" applyBorder="1" applyAlignment="1" applyProtection="1">
      <alignment vertical="center"/>
    </xf>
    <xf numFmtId="0" fontId="11" fillId="4" borderId="42" xfId="2" applyFont="1" applyFill="1" applyBorder="1" applyAlignment="1" applyProtection="1">
      <alignment vertical="center"/>
    </xf>
    <xf numFmtId="0" fontId="14" fillId="4" borderId="33" xfId="2" applyFont="1" applyFill="1" applyBorder="1"/>
    <xf numFmtId="0" fontId="11" fillId="10" borderId="34" xfId="2" applyFont="1" applyFill="1" applyBorder="1" applyAlignment="1" applyProtection="1">
      <alignment vertical="center"/>
    </xf>
    <xf numFmtId="0" fontId="11" fillId="10" borderId="41" xfId="2" applyNumberFormat="1" applyFont="1" applyFill="1" applyBorder="1" applyAlignment="1" applyProtection="1">
      <alignment horizontal="right" vertical="center" wrapText="1"/>
      <protection locked="0"/>
    </xf>
    <xf numFmtId="0" fontId="11" fillId="10" borderId="33" xfId="2" applyNumberFormat="1" applyFont="1" applyFill="1" applyBorder="1" applyAlignment="1" applyProtection="1">
      <alignment vertical="center" wrapText="1"/>
      <protection locked="0"/>
    </xf>
    <xf numFmtId="0" fontId="11" fillId="0" borderId="0" xfId="2" applyNumberFormat="1" applyFont="1" applyFill="1" applyBorder="1" applyAlignment="1" applyProtection="1">
      <alignment horizontal="left" vertical="top" wrapText="1"/>
      <protection locked="0"/>
    </xf>
    <xf numFmtId="0" fontId="11" fillId="10" borderId="36" xfId="2" applyFont="1" applyFill="1" applyBorder="1" applyAlignment="1" applyProtection="1">
      <alignment horizontal="right" vertical="center" wrapText="1"/>
    </xf>
    <xf numFmtId="0" fontId="11" fillId="10" borderId="8" xfId="2" applyNumberFormat="1" applyFont="1" applyFill="1" applyBorder="1" applyAlignment="1" applyProtection="1">
      <alignment horizontal="right" vertical="center" wrapText="1"/>
      <protection locked="0"/>
    </xf>
    <xf numFmtId="0" fontId="11" fillId="10" borderId="8" xfId="2" applyFont="1" applyFill="1" applyBorder="1" applyAlignment="1" applyProtection="1">
      <alignment horizontal="left" vertical="center" wrapText="1"/>
    </xf>
    <xf numFmtId="0" fontId="11" fillId="10" borderId="8" xfId="2" applyFont="1" applyFill="1" applyBorder="1" applyAlignment="1" applyProtection="1">
      <alignment vertical="center"/>
    </xf>
    <xf numFmtId="0" fontId="11" fillId="10" borderId="10" xfId="2" applyFont="1" applyFill="1" applyBorder="1" applyAlignment="1" applyProtection="1">
      <alignment vertical="center"/>
    </xf>
    <xf numFmtId="0" fontId="11" fillId="10" borderId="14" xfId="2" applyFont="1" applyFill="1" applyBorder="1" applyAlignment="1" applyProtection="1">
      <alignment vertical="center"/>
    </xf>
    <xf numFmtId="0" fontId="11" fillId="9" borderId="2" xfId="2" applyFont="1" applyFill="1" applyBorder="1" applyAlignment="1" applyProtection="1">
      <alignment horizontal="right" vertical="center" wrapText="1"/>
    </xf>
    <xf numFmtId="0" fontId="11" fillId="9" borderId="3" xfId="2" applyNumberFormat="1" applyFont="1" applyFill="1" applyBorder="1" applyAlignment="1" applyProtection="1">
      <alignment horizontal="right" vertical="center" wrapText="1"/>
      <protection locked="0"/>
    </xf>
    <xf numFmtId="0" fontId="11" fillId="9" borderId="3" xfId="2" applyFont="1" applyFill="1" applyBorder="1" applyAlignment="1" applyProtection="1">
      <alignment horizontal="left" vertical="center" wrapText="1"/>
    </xf>
    <xf numFmtId="0" fontId="11" fillId="9" borderId="3" xfId="2" applyFont="1" applyFill="1" applyBorder="1" applyAlignment="1" applyProtection="1">
      <alignment vertical="center"/>
    </xf>
    <xf numFmtId="0" fontId="11" fillId="9" borderId="14" xfId="2" applyFont="1" applyFill="1" applyBorder="1" applyAlignment="1" applyProtection="1">
      <alignment vertical="center"/>
    </xf>
    <xf numFmtId="0" fontId="11" fillId="4" borderId="60" xfId="2" applyFont="1" applyFill="1" applyBorder="1" applyAlignment="1" applyProtection="1">
      <alignment vertical="center"/>
    </xf>
    <xf numFmtId="0" fontId="20" fillId="4" borderId="0" xfId="2" applyNumberFormat="1" applyFont="1" applyFill="1" applyBorder="1" applyAlignment="1" applyProtection="1">
      <alignment horizontal="left" vertical="center" wrapText="1"/>
      <protection locked="0"/>
    </xf>
    <xf numFmtId="0" fontId="20" fillId="4" borderId="59" xfId="2" applyNumberFormat="1" applyFont="1" applyFill="1" applyBorder="1" applyAlignment="1" applyProtection="1">
      <alignment horizontal="left" vertical="center" wrapText="1"/>
      <protection locked="0"/>
    </xf>
    <xf numFmtId="0" fontId="11" fillId="6" borderId="0" xfId="2" applyFont="1" applyFill="1" applyBorder="1" applyAlignment="1" applyProtection="1">
      <alignment vertical="center"/>
    </xf>
    <xf numFmtId="0" fontId="16" fillId="0" borderId="0" xfId="2" applyFont="1" applyFill="1" applyAlignment="1" applyProtection="1">
      <alignment vertical="center"/>
    </xf>
    <xf numFmtId="0" fontId="17" fillId="0" borderId="0" xfId="2" applyFont="1" applyFill="1" applyAlignment="1" applyProtection="1">
      <alignment vertical="center"/>
    </xf>
    <xf numFmtId="0" fontId="11" fillId="0" borderId="0" xfId="2" applyFont="1" applyFill="1" applyBorder="1" applyAlignment="1" applyProtection="1">
      <alignment vertical="center" wrapText="1"/>
    </xf>
    <xf numFmtId="0" fontId="17" fillId="4" borderId="9" xfId="2" applyFont="1" applyFill="1" applyBorder="1" applyAlignment="1" applyProtection="1">
      <alignment vertical="center"/>
    </xf>
    <xf numFmtId="0" fontId="17" fillId="4" borderId="40" xfId="2" applyFont="1" applyFill="1" applyBorder="1" applyAlignment="1" applyProtection="1">
      <alignment vertical="center"/>
    </xf>
    <xf numFmtId="0" fontId="11" fillId="10" borderId="4" xfId="2" applyFont="1" applyFill="1" applyBorder="1" applyAlignment="1" applyProtection="1">
      <alignment horizontal="center" vertical="center"/>
    </xf>
    <xf numFmtId="0" fontId="11" fillId="0" borderId="4" xfId="2" applyFont="1" applyFill="1" applyBorder="1" applyAlignment="1" applyProtection="1">
      <alignment horizontal="center" vertical="center"/>
    </xf>
    <xf numFmtId="0" fontId="11" fillId="10" borderId="14" xfId="2" applyFont="1" applyFill="1" applyBorder="1" applyAlignment="1" applyProtection="1">
      <alignment horizontal="center" vertical="center"/>
    </xf>
    <xf numFmtId="0" fontId="11" fillId="6" borderId="0" xfId="2" applyFont="1" applyFill="1" applyAlignment="1" applyProtection="1">
      <alignment vertical="center"/>
    </xf>
    <xf numFmtId="0" fontId="14" fillId="4" borderId="3" xfId="2" applyFont="1" applyFill="1" applyBorder="1" applyAlignment="1" applyProtection="1">
      <alignment vertical="center"/>
    </xf>
    <xf numFmtId="0" fontId="14" fillId="4" borderId="4" xfId="2" applyFont="1" applyFill="1" applyBorder="1" applyAlignment="1" applyProtection="1">
      <alignment vertical="center"/>
    </xf>
    <xf numFmtId="0" fontId="11" fillId="6" borderId="4" xfId="2" applyFont="1" applyFill="1" applyBorder="1" applyAlignment="1" applyProtection="1">
      <alignment horizontal="center" vertical="center"/>
    </xf>
    <xf numFmtId="0" fontId="11" fillId="10" borderId="13" xfId="2" applyFont="1" applyFill="1" applyBorder="1" applyAlignment="1" applyProtection="1">
      <alignment horizontal="center" vertical="center"/>
    </xf>
    <xf numFmtId="0" fontId="11" fillId="0" borderId="13" xfId="2" applyFont="1" applyFill="1" applyBorder="1" applyAlignment="1" applyProtection="1">
      <alignment horizontal="center" vertical="center"/>
    </xf>
    <xf numFmtId="0" fontId="11" fillId="10" borderId="26" xfId="2" applyFont="1" applyFill="1" applyBorder="1" applyAlignment="1" applyProtection="1">
      <alignment horizontal="center" vertical="center"/>
    </xf>
    <xf numFmtId="0" fontId="11" fillId="4" borderId="2" xfId="2" applyFont="1" applyFill="1" applyBorder="1" applyAlignment="1" applyProtection="1">
      <alignment horizontal="left" vertical="center"/>
    </xf>
    <xf numFmtId="0" fontId="14" fillId="4" borderId="6" xfId="2" applyFont="1" applyFill="1" applyBorder="1" applyAlignment="1" applyProtection="1">
      <alignment vertical="center"/>
    </xf>
    <xf numFmtId="0" fontId="14" fillId="4" borderId="13" xfId="2" applyFont="1" applyFill="1" applyBorder="1" applyAlignment="1" applyProtection="1">
      <alignment vertical="center"/>
    </xf>
    <xf numFmtId="0" fontId="11" fillId="4" borderId="3" xfId="2" applyFont="1" applyFill="1" applyBorder="1" applyAlignment="1" applyProtection="1">
      <alignment horizontal="left" vertical="center"/>
    </xf>
    <xf numFmtId="0" fontId="11" fillId="4" borderId="4" xfId="2" applyFont="1" applyFill="1" applyBorder="1" applyAlignment="1" applyProtection="1">
      <alignment horizontal="left" vertical="center"/>
    </xf>
    <xf numFmtId="0" fontId="11" fillId="10" borderId="49" xfId="2" applyFont="1" applyFill="1" applyBorder="1" applyAlignment="1" applyProtection="1">
      <alignment vertical="center"/>
    </xf>
    <xf numFmtId="0" fontId="11" fillId="8" borderId="2" xfId="2" applyFont="1" applyFill="1" applyBorder="1" applyAlignment="1" applyProtection="1">
      <alignment horizontal="left" vertical="center"/>
    </xf>
    <xf numFmtId="0" fontId="11" fillId="8" borderId="3" xfId="2" applyFont="1" applyFill="1" applyBorder="1" applyAlignment="1" applyProtection="1">
      <alignment horizontal="left" vertical="center"/>
    </xf>
    <xf numFmtId="0" fontId="11" fillId="8" borderId="4" xfId="2" applyFont="1" applyFill="1" applyBorder="1" applyAlignment="1" applyProtection="1">
      <alignment horizontal="left" vertical="center"/>
    </xf>
    <xf numFmtId="0" fontId="11" fillId="11" borderId="4" xfId="2" applyFont="1" applyFill="1" applyBorder="1" applyAlignment="1" applyProtection="1">
      <alignment vertical="center"/>
    </xf>
    <xf numFmtId="0" fontId="11" fillId="11" borderId="49" xfId="2" applyFont="1" applyFill="1" applyBorder="1" applyAlignment="1" applyProtection="1">
      <alignment vertical="center"/>
    </xf>
    <xf numFmtId="0" fontId="11" fillId="11" borderId="14" xfId="2" applyFont="1" applyFill="1" applyBorder="1" applyAlignment="1" applyProtection="1">
      <alignment vertical="center"/>
    </xf>
    <xf numFmtId="0" fontId="11" fillId="4" borderId="6" xfId="2" applyFont="1" applyFill="1" applyBorder="1" applyAlignment="1" applyProtection="1">
      <alignment horizontal="left" vertical="center"/>
    </xf>
    <xf numFmtId="0" fontId="11" fillId="4" borderId="13" xfId="2" applyFont="1" applyFill="1" applyBorder="1" applyAlignment="1" applyProtection="1">
      <alignment horizontal="left" vertical="center"/>
    </xf>
    <xf numFmtId="0" fontId="11" fillId="10" borderId="2" xfId="2" applyFont="1" applyFill="1" applyBorder="1" applyAlignment="1" applyProtection="1">
      <alignment horizontal="right" vertical="center"/>
    </xf>
    <xf numFmtId="0" fontId="11" fillId="4" borderId="50" xfId="2" applyFont="1" applyFill="1" applyBorder="1" applyAlignment="1" applyProtection="1">
      <alignment vertical="center"/>
    </xf>
    <xf numFmtId="0" fontId="11" fillId="10" borderId="17" xfId="2" applyFont="1" applyFill="1" applyBorder="1" applyAlignment="1" applyProtection="1">
      <alignment horizontal="right" vertical="center"/>
    </xf>
    <xf numFmtId="0" fontId="11" fillId="10" borderId="1" xfId="2" applyFont="1" applyFill="1" applyBorder="1" applyAlignment="1" applyProtection="1">
      <alignment horizontal="left" vertical="center" wrapText="1"/>
    </xf>
    <xf numFmtId="0" fontId="11" fillId="10" borderId="1" xfId="2" applyFont="1" applyFill="1" applyBorder="1" applyAlignment="1" applyProtection="1">
      <alignment vertical="center"/>
    </xf>
    <xf numFmtId="0" fontId="11" fillId="4" borderId="52" xfId="2" applyFont="1" applyFill="1" applyBorder="1" applyAlignment="1" applyProtection="1">
      <alignment vertical="center"/>
    </xf>
    <xf numFmtId="0" fontId="11" fillId="4" borderId="44" xfId="2" applyFont="1" applyFill="1" applyBorder="1" applyAlignment="1" applyProtection="1">
      <alignment vertical="center"/>
    </xf>
    <xf numFmtId="0" fontId="11" fillId="4" borderId="30" xfId="2" applyFont="1" applyFill="1" applyBorder="1" applyAlignment="1" applyProtection="1">
      <alignment vertical="center"/>
    </xf>
    <xf numFmtId="0" fontId="11" fillId="4" borderId="28" xfId="2" applyFont="1" applyFill="1" applyBorder="1" applyAlignment="1" applyProtection="1">
      <alignment vertical="center"/>
    </xf>
    <xf numFmtId="0" fontId="11" fillId="4" borderId="29" xfId="2" applyFont="1" applyFill="1" applyBorder="1" applyAlignment="1" applyProtection="1">
      <alignment vertical="center"/>
    </xf>
    <xf numFmtId="0" fontId="11" fillId="4" borderId="12" xfId="2" applyFont="1" applyFill="1" applyBorder="1" applyAlignment="1" applyProtection="1">
      <alignment horizontal="left" vertical="center"/>
    </xf>
    <xf numFmtId="0" fontId="11" fillId="6" borderId="0" xfId="2" applyFont="1" applyFill="1" applyBorder="1" applyAlignment="1" applyProtection="1">
      <alignment horizontal="right" vertical="center" wrapText="1"/>
    </xf>
    <xf numFmtId="0" fontId="11" fillId="6" borderId="0" xfId="2" applyNumberFormat="1" applyFont="1" applyFill="1" applyBorder="1" applyAlignment="1" applyProtection="1">
      <alignment horizontal="right" vertical="center" wrapText="1"/>
      <protection locked="0"/>
    </xf>
    <xf numFmtId="0" fontId="11" fillId="6" borderId="0" xfId="2" applyFont="1" applyFill="1" applyBorder="1" applyAlignment="1" applyProtection="1">
      <alignment horizontal="left" vertical="center" wrapText="1"/>
    </xf>
    <xf numFmtId="0" fontId="11" fillId="4" borderId="16" xfId="2" applyFont="1" applyFill="1" applyBorder="1" applyAlignment="1" applyProtection="1">
      <alignment vertical="center"/>
    </xf>
    <xf numFmtId="0" fontId="11" fillId="4" borderId="14" xfId="2" applyFont="1" applyFill="1" applyBorder="1" applyAlignment="1" applyProtection="1">
      <alignment vertical="center"/>
    </xf>
    <xf numFmtId="0" fontId="11" fillId="4" borderId="11" xfId="2" applyFont="1" applyFill="1" applyBorder="1" applyAlignment="1" applyProtection="1">
      <alignment vertical="center" textRotation="255"/>
    </xf>
    <xf numFmtId="0" fontId="11" fillId="4" borderId="1" xfId="2" applyFont="1" applyFill="1" applyBorder="1" applyAlignment="1" applyProtection="1">
      <alignment vertical="center"/>
    </xf>
    <xf numFmtId="0" fontId="11" fillId="4" borderId="49" xfId="2" applyFont="1" applyFill="1" applyBorder="1" applyAlignment="1" applyProtection="1">
      <alignment vertical="center"/>
    </xf>
    <xf numFmtId="0" fontId="14" fillId="4" borderId="26" xfId="2" applyFont="1" applyFill="1" applyBorder="1" applyAlignment="1" applyProtection="1">
      <alignment vertical="center"/>
    </xf>
    <xf numFmtId="0" fontId="11" fillId="4" borderId="3" xfId="2" applyFont="1" applyFill="1" applyBorder="1" applyAlignment="1" applyProtection="1">
      <alignment vertical="center" wrapText="1"/>
    </xf>
    <xf numFmtId="0" fontId="11" fillId="4" borderId="4" xfId="2" applyFont="1" applyFill="1" applyBorder="1" applyAlignment="1" applyProtection="1">
      <alignment vertical="center" wrapText="1"/>
    </xf>
    <xf numFmtId="0" fontId="11" fillId="4" borderId="6" xfId="2" applyFont="1" applyFill="1" applyBorder="1" applyAlignment="1" applyProtection="1">
      <alignment vertical="center" wrapText="1"/>
    </xf>
    <xf numFmtId="0" fontId="11" fillId="4" borderId="13" xfId="2" applyFont="1" applyFill="1" applyBorder="1" applyAlignment="1" applyProtection="1">
      <alignment vertical="center" wrapText="1"/>
    </xf>
    <xf numFmtId="0" fontId="11" fillId="4" borderId="1" xfId="2" applyFont="1" applyFill="1" applyBorder="1" applyAlignment="1" applyProtection="1">
      <alignment vertical="center" wrapText="1"/>
    </xf>
    <xf numFmtId="0" fontId="11" fillId="4" borderId="18" xfId="2" applyFont="1" applyFill="1" applyBorder="1" applyAlignment="1" applyProtection="1">
      <alignment vertical="center" wrapText="1"/>
    </xf>
    <xf numFmtId="0" fontId="11" fillId="4" borderId="53" xfId="2" applyFont="1" applyFill="1" applyBorder="1" applyAlignment="1" applyProtection="1">
      <alignment vertical="center"/>
    </xf>
    <xf numFmtId="0" fontId="11" fillId="10" borderId="3" xfId="2" applyFont="1" applyFill="1" applyBorder="1" applyAlignment="1" applyProtection="1">
      <alignment vertical="center" wrapText="1"/>
    </xf>
    <xf numFmtId="0" fontId="11" fillId="10" borderId="14" xfId="2" applyFont="1" applyFill="1" applyBorder="1" applyAlignment="1" applyProtection="1">
      <alignment horizontal="center" vertical="center" wrapText="1"/>
    </xf>
    <xf numFmtId="178" fontId="11" fillId="0" borderId="26" xfId="2" applyNumberFormat="1" applyFont="1" applyFill="1" applyBorder="1" applyAlignment="1" applyProtection="1">
      <alignment horizontal="center" vertical="center"/>
    </xf>
    <xf numFmtId="0" fontId="11" fillId="4" borderId="0" xfId="2" applyFont="1" applyFill="1" applyBorder="1" applyAlignment="1" applyProtection="1">
      <alignment vertical="center" wrapText="1"/>
    </xf>
    <xf numFmtId="0" fontId="11" fillId="4" borderId="56" xfId="2" applyFont="1" applyFill="1" applyBorder="1" applyAlignment="1" applyProtection="1">
      <alignment vertical="center"/>
    </xf>
    <xf numFmtId="0" fontId="11" fillId="4" borderId="12" xfId="2" applyFont="1" applyFill="1" applyBorder="1" applyAlignment="1" applyProtection="1">
      <alignment vertical="center" wrapText="1"/>
    </xf>
    <xf numFmtId="0" fontId="11" fillId="4" borderId="13" xfId="2" applyFont="1" applyFill="1" applyBorder="1" applyAlignment="1" applyProtection="1">
      <alignment horizontal="right" vertical="center"/>
    </xf>
    <xf numFmtId="0" fontId="11" fillId="10" borderId="14" xfId="2" applyFont="1" applyFill="1" applyBorder="1" applyAlignment="1" applyProtection="1">
      <alignment vertical="center" wrapText="1"/>
    </xf>
    <xf numFmtId="0" fontId="11" fillId="0" borderId="3" xfId="2" applyFont="1" applyFill="1" applyBorder="1" applyAlignment="1" applyProtection="1">
      <alignment vertical="center" wrapText="1"/>
    </xf>
    <xf numFmtId="0" fontId="11" fillId="0" borderId="14" xfId="2" applyFont="1" applyFill="1" applyBorder="1" applyAlignment="1" applyProtection="1">
      <alignment vertical="center" wrapText="1"/>
    </xf>
    <xf numFmtId="0" fontId="11" fillId="10" borderId="31" xfId="2" applyFont="1" applyFill="1" applyBorder="1" applyAlignment="1" applyProtection="1">
      <alignment vertical="center"/>
    </xf>
    <xf numFmtId="0" fontId="11" fillId="4" borderId="61" xfId="2" applyFont="1" applyFill="1" applyBorder="1" applyAlignment="1" applyProtection="1">
      <alignment vertical="center"/>
    </xf>
    <xf numFmtId="0" fontId="12" fillId="3" borderId="15" xfId="0" applyFont="1" applyFill="1" applyBorder="1" applyAlignment="1" applyProtection="1">
      <alignment vertical="center"/>
    </xf>
    <xf numFmtId="0" fontId="11" fillId="10" borderId="19" xfId="2" applyFont="1" applyFill="1" applyBorder="1" applyAlignment="1" applyProtection="1">
      <alignment horizontal="center" vertical="center"/>
    </xf>
    <xf numFmtId="0" fontId="11" fillId="10" borderId="58" xfId="2" applyFont="1" applyFill="1" applyBorder="1" applyAlignment="1" applyProtection="1">
      <alignment horizontal="center" vertical="center"/>
    </xf>
    <xf numFmtId="0" fontId="11" fillId="10" borderId="57" xfId="2" applyFont="1" applyFill="1" applyBorder="1" applyAlignment="1" applyProtection="1">
      <alignment vertical="center"/>
    </xf>
    <xf numFmtId="0" fontId="11" fillId="11" borderId="57" xfId="2" applyFont="1" applyFill="1" applyBorder="1" applyAlignment="1" applyProtection="1">
      <alignment vertical="center"/>
    </xf>
    <xf numFmtId="0" fontId="11" fillId="11" borderId="19" xfId="2" applyFont="1" applyFill="1" applyBorder="1" applyAlignment="1" applyProtection="1">
      <alignment vertical="center"/>
    </xf>
    <xf numFmtId="0" fontId="11" fillId="10" borderId="19" xfId="2" applyFont="1" applyFill="1" applyBorder="1" applyAlignment="1" applyProtection="1">
      <alignment vertical="center"/>
    </xf>
    <xf numFmtId="0" fontId="11" fillId="10" borderId="58" xfId="2" applyFont="1" applyFill="1" applyBorder="1" applyAlignment="1" applyProtection="1">
      <alignment vertical="center"/>
    </xf>
    <xf numFmtId="0" fontId="2" fillId="0" borderId="0" xfId="0" applyFont="1" applyFill="1" applyAlignment="1" applyProtection="1">
      <alignment vertical="center"/>
    </xf>
    <xf numFmtId="0" fontId="2" fillId="4" borderId="28" xfId="0" applyFont="1" applyFill="1" applyBorder="1" applyAlignment="1" applyProtection="1">
      <alignment vertical="center"/>
    </xf>
    <xf numFmtId="0" fontId="2" fillId="4" borderId="28" xfId="0" applyNumberFormat="1" applyFont="1" applyFill="1" applyBorder="1" applyAlignment="1" applyProtection="1">
      <alignment vertical="center"/>
      <protection locked="0"/>
    </xf>
    <xf numFmtId="0" fontId="2" fillId="4" borderId="28" xfId="0" applyFont="1" applyFill="1" applyBorder="1" applyAlignment="1" applyProtection="1">
      <alignment horizontal="center" vertical="center"/>
    </xf>
    <xf numFmtId="0" fontId="2" fillId="4" borderId="31" xfId="0" applyFont="1" applyFill="1" applyBorder="1" applyAlignment="1" applyProtection="1">
      <alignment horizontal="center" vertical="center"/>
    </xf>
    <xf numFmtId="0" fontId="11" fillId="9" borderId="2" xfId="2" applyFont="1" applyFill="1" applyBorder="1" applyAlignment="1" applyProtection="1">
      <alignment vertical="center"/>
    </xf>
    <xf numFmtId="0" fontId="10" fillId="0" borderId="32" xfId="14" applyBorder="1" applyAlignment="1">
      <alignment horizontal="center" vertical="center"/>
    </xf>
    <xf numFmtId="0" fontId="10" fillId="0" borderId="68" xfId="14" applyBorder="1" applyAlignment="1">
      <alignment horizontal="center" vertical="center"/>
    </xf>
    <xf numFmtId="0" fontId="10" fillId="0" borderId="0" xfId="14">
      <alignment vertical="center"/>
    </xf>
    <xf numFmtId="180" fontId="10" fillId="0" borderId="69" xfId="14" applyNumberFormat="1" applyBorder="1" applyAlignment="1">
      <alignment horizontal="center" vertical="center"/>
    </xf>
    <xf numFmtId="0" fontId="10" fillId="0" borderId="70" xfId="14" applyBorder="1" applyAlignment="1">
      <alignment horizontal="left" vertical="center" indent="1"/>
    </xf>
    <xf numFmtId="180" fontId="10" fillId="0" borderId="71" xfId="14" applyNumberFormat="1" applyBorder="1" applyAlignment="1">
      <alignment horizontal="center" vertical="center"/>
    </xf>
    <xf numFmtId="0" fontId="10" fillId="0" borderId="72" xfId="14" applyBorder="1" applyAlignment="1">
      <alignment horizontal="left" vertical="center" indent="1"/>
    </xf>
    <xf numFmtId="180" fontId="10" fillId="13" borderId="71" xfId="14" applyNumberFormat="1" applyFill="1" applyBorder="1" applyAlignment="1">
      <alignment horizontal="center" vertical="center"/>
    </xf>
    <xf numFmtId="0" fontId="10" fillId="13" borderId="72" xfId="14" applyFill="1" applyBorder="1" applyAlignment="1">
      <alignment horizontal="left" vertical="center" indent="1"/>
    </xf>
    <xf numFmtId="180" fontId="10" fillId="0" borderId="73" xfId="14" applyNumberFormat="1" applyBorder="1" applyAlignment="1">
      <alignment horizontal="center" vertical="center"/>
    </xf>
    <xf numFmtId="0" fontId="10" fillId="0" borderId="74" xfId="14" applyBorder="1" applyAlignment="1">
      <alignment horizontal="left" vertical="center" indent="1"/>
    </xf>
    <xf numFmtId="0" fontId="25" fillId="0" borderId="0" xfId="14" applyFont="1">
      <alignment vertical="center"/>
    </xf>
    <xf numFmtId="0" fontId="28" fillId="0" borderId="40" xfId="14" applyFont="1" applyBorder="1" applyAlignment="1">
      <alignment horizontal="justify" vertical="center" wrapText="1"/>
    </xf>
    <xf numFmtId="0" fontId="32" fillId="0" borderId="43" xfId="14" applyFont="1" applyBorder="1" applyAlignment="1">
      <alignment horizontal="justify" vertical="center" wrapText="1"/>
    </xf>
    <xf numFmtId="0" fontId="34" fillId="0" borderId="48" xfId="14" applyFont="1" applyBorder="1" applyAlignment="1">
      <alignment horizontal="justify" vertical="center" wrapText="1"/>
    </xf>
    <xf numFmtId="0" fontId="28" fillId="0" borderId="43" xfId="14" applyFont="1" applyBorder="1" applyAlignment="1">
      <alignment horizontal="justify" vertical="center" wrapText="1"/>
    </xf>
    <xf numFmtId="0" fontId="32" fillId="0" borderId="48" xfId="14" applyFont="1" applyBorder="1" applyAlignment="1">
      <alignment horizontal="justify" vertical="center" wrapText="1"/>
    </xf>
    <xf numFmtId="0" fontId="27" fillId="0" borderId="77" xfId="14" applyFont="1" applyBorder="1" applyAlignment="1">
      <alignment horizontal="justify" vertical="center" wrapText="1"/>
    </xf>
    <xf numFmtId="0" fontId="34" fillId="0" borderId="43" xfId="14" applyFont="1" applyBorder="1" applyAlignment="1">
      <alignment horizontal="justify" vertical="center" wrapText="1"/>
    </xf>
    <xf numFmtId="0" fontId="10" fillId="0" borderId="0" xfId="14" applyAlignment="1">
      <alignment horizontal="left" vertical="center" indent="1"/>
    </xf>
    <xf numFmtId="0" fontId="44" fillId="0" borderId="0" xfId="14" applyFont="1" applyAlignment="1">
      <alignment horizontal="left" vertical="center" indent="1"/>
    </xf>
    <xf numFmtId="0" fontId="27" fillId="0" borderId="75" xfId="14" applyFont="1" applyBorder="1" applyAlignment="1">
      <alignment horizontal="justify" vertical="center" wrapText="1"/>
    </xf>
    <xf numFmtId="0" fontId="27" fillId="0" borderId="76" xfId="14" applyFont="1" applyBorder="1" applyAlignment="1">
      <alignment horizontal="justify" vertical="center" wrapText="1"/>
    </xf>
    <xf numFmtId="0" fontId="27" fillId="0" borderId="77" xfId="14" applyFont="1" applyBorder="1" applyAlignment="1">
      <alignment horizontal="justify" vertical="center" wrapText="1"/>
    </xf>
    <xf numFmtId="0" fontId="10" fillId="0" borderId="0" xfId="14" applyAlignment="1">
      <alignment vertical="center" wrapText="1"/>
    </xf>
    <xf numFmtId="0" fontId="10" fillId="0" borderId="0" xfId="14" applyAlignment="1">
      <alignment horizontal="left" vertical="center" wrapText="1" indent="1"/>
    </xf>
    <xf numFmtId="0" fontId="11" fillId="12" borderId="2" xfId="0" applyFont="1" applyFill="1" applyBorder="1" applyAlignment="1" applyProtection="1">
      <alignment vertical="center"/>
    </xf>
    <xf numFmtId="0" fontId="0" fillId="12" borderId="3" xfId="0" applyFill="1" applyBorder="1" applyAlignment="1" applyProtection="1">
      <alignment vertical="center"/>
    </xf>
    <xf numFmtId="0" fontId="0" fillId="12" borderId="14" xfId="0" applyFill="1" applyBorder="1" applyAlignment="1" applyProtection="1">
      <alignment vertical="center"/>
    </xf>
    <xf numFmtId="0" fontId="11" fillId="4" borderId="2" xfId="2" applyFont="1" applyFill="1" applyBorder="1" applyAlignment="1" applyProtection="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11" fillId="4" borderId="30" xfId="2" applyFont="1" applyFill="1" applyBorder="1" applyAlignment="1" applyProtection="1">
      <alignment vertical="center" shrinkToFit="1"/>
    </xf>
    <xf numFmtId="0" fontId="0" fillId="0" borderId="28" xfId="0" applyBorder="1" applyAlignment="1">
      <alignment vertical="center" shrinkToFit="1"/>
    </xf>
    <xf numFmtId="0" fontId="0" fillId="0" borderId="29" xfId="0" applyBorder="1" applyAlignment="1">
      <alignment vertical="center" shrinkToFit="1"/>
    </xf>
    <xf numFmtId="0" fontId="11" fillId="0" borderId="2" xfId="0" applyFont="1" applyFill="1" applyBorder="1" applyAlignment="1" applyProtection="1">
      <alignment horizontal="left" vertical="center" shrinkToFit="1"/>
    </xf>
    <xf numFmtId="0" fontId="11" fillId="0" borderId="3" xfId="0" applyFont="1" applyFill="1" applyBorder="1" applyAlignment="1" applyProtection="1">
      <alignment horizontal="left" vertical="center" shrinkToFit="1"/>
    </xf>
    <xf numFmtId="0" fontId="11" fillId="0" borderId="14" xfId="0" applyFont="1" applyFill="1" applyBorder="1" applyAlignment="1" applyProtection="1">
      <alignment horizontal="left" vertical="center" shrinkToFit="1"/>
    </xf>
    <xf numFmtId="0" fontId="11" fillId="4" borderId="2" xfId="2" applyFont="1" applyFill="1" applyBorder="1" applyAlignment="1" applyProtection="1">
      <alignment horizontal="center" vertical="center"/>
    </xf>
    <xf numFmtId="0" fontId="11" fillId="4" borderId="3" xfId="2" applyFont="1" applyFill="1" applyBorder="1" applyAlignment="1" applyProtection="1">
      <alignment horizontal="center" vertical="center"/>
    </xf>
    <xf numFmtId="0" fontId="11" fillId="4" borderId="19" xfId="2" applyFont="1" applyFill="1" applyBorder="1" applyAlignment="1" applyProtection="1">
      <alignment horizontal="center" vertical="center"/>
    </xf>
    <xf numFmtId="0" fontId="11" fillId="4" borderId="4" xfId="2" applyFont="1" applyFill="1" applyBorder="1" applyAlignment="1" applyProtection="1">
      <alignment horizontal="center" vertical="center"/>
    </xf>
    <xf numFmtId="0" fontId="11" fillId="4" borderId="14" xfId="2" applyFont="1" applyFill="1" applyBorder="1" applyAlignment="1" applyProtection="1">
      <alignment horizontal="center" vertical="center"/>
    </xf>
    <xf numFmtId="0" fontId="11" fillId="10" borderId="2" xfId="2" applyNumberFormat="1" applyFont="1" applyFill="1" applyBorder="1" applyAlignment="1" applyProtection="1">
      <alignment vertical="center"/>
      <protection locked="0"/>
    </xf>
    <xf numFmtId="0" fontId="11" fillId="10" borderId="3" xfId="2" applyNumberFormat="1" applyFont="1" applyFill="1" applyBorder="1" applyAlignment="1" applyProtection="1">
      <alignment vertical="center"/>
      <protection locked="0"/>
    </xf>
    <xf numFmtId="0" fontId="11" fillId="10" borderId="12" xfId="2" applyNumberFormat="1" applyFont="1" applyFill="1" applyBorder="1" applyAlignment="1" applyProtection="1">
      <alignment vertical="center"/>
      <protection locked="0"/>
    </xf>
    <xf numFmtId="0" fontId="11" fillId="10" borderId="6" xfId="2" applyNumberFormat="1" applyFont="1" applyFill="1" applyBorder="1" applyAlignment="1" applyProtection="1">
      <alignment vertical="center"/>
      <protection locked="0"/>
    </xf>
    <xf numFmtId="0" fontId="11" fillId="4" borderId="5" xfId="2" applyFont="1" applyFill="1" applyBorder="1" applyAlignment="1" applyProtection="1">
      <alignment horizontal="left" vertical="center"/>
    </xf>
    <xf numFmtId="0" fontId="11" fillId="10" borderId="2" xfId="2" applyNumberFormat="1" applyFont="1" applyFill="1" applyBorder="1" applyAlignment="1" applyProtection="1">
      <alignment horizontal="left" vertical="center" wrapText="1"/>
      <protection locked="0"/>
    </xf>
    <xf numFmtId="0" fontId="11" fillId="10" borderId="3" xfId="2" applyNumberFormat="1" applyFont="1" applyFill="1" applyBorder="1" applyAlignment="1" applyProtection="1">
      <alignment horizontal="left" vertical="center" wrapText="1"/>
      <protection locked="0"/>
    </xf>
    <xf numFmtId="0" fontId="11" fillId="10" borderId="14" xfId="2" applyNumberFormat="1" applyFont="1" applyFill="1" applyBorder="1" applyAlignment="1" applyProtection="1">
      <alignment horizontal="left" vertical="center" wrapText="1"/>
      <protection locked="0"/>
    </xf>
    <xf numFmtId="0" fontId="11" fillId="4" borderId="2" xfId="2" applyFont="1" applyFill="1" applyBorder="1" applyAlignment="1" applyProtection="1">
      <alignment horizontal="left" vertical="center"/>
    </xf>
    <xf numFmtId="0" fontId="11" fillId="4" borderId="3" xfId="2" applyFont="1" applyFill="1" applyBorder="1" applyAlignment="1" applyProtection="1">
      <alignment horizontal="left" vertical="center"/>
    </xf>
    <xf numFmtId="0" fontId="11" fillId="4" borderId="4" xfId="2" applyFont="1" applyFill="1" applyBorder="1" applyAlignment="1" applyProtection="1">
      <alignment horizontal="left" vertical="center"/>
    </xf>
    <xf numFmtId="49" fontId="11" fillId="10" borderId="2" xfId="2" applyNumberFormat="1" applyFont="1" applyFill="1" applyBorder="1" applyAlignment="1" applyProtection="1">
      <alignment vertical="center"/>
      <protection locked="0"/>
    </xf>
    <xf numFmtId="49" fontId="11" fillId="10" borderId="3" xfId="2" applyNumberFormat="1" applyFont="1" applyFill="1" applyBorder="1" applyAlignment="1" applyProtection="1">
      <alignment vertical="center"/>
      <protection locked="0"/>
    </xf>
    <xf numFmtId="49" fontId="11" fillId="10" borderId="14" xfId="2" applyNumberFormat="1" applyFont="1" applyFill="1" applyBorder="1" applyAlignment="1" applyProtection="1">
      <alignment vertical="center"/>
      <protection locked="0"/>
    </xf>
    <xf numFmtId="0" fontId="11" fillId="4" borderId="12" xfId="2" applyFont="1" applyFill="1" applyBorder="1" applyAlignment="1" applyProtection="1">
      <alignment vertical="center"/>
    </xf>
    <xf numFmtId="0" fontId="11" fillId="4" borderId="6" xfId="2" applyFont="1" applyFill="1" applyBorder="1" applyAlignment="1" applyProtection="1">
      <alignment vertical="center"/>
    </xf>
    <xf numFmtId="0" fontId="11" fillId="4" borderId="13" xfId="2" applyFont="1" applyFill="1" applyBorder="1" applyAlignment="1" applyProtection="1">
      <alignment vertical="center"/>
    </xf>
    <xf numFmtId="0" fontId="11" fillId="4" borderId="15" xfId="2" applyFont="1" applyFill="1" applyBorder="1" applyAlignment="1" applyProtection="1">
      <alignment vertical="center"/>
    </xf>
    <xf numFmtId="0" fontId="11" fillId="4" borderId="0" xfId="2" applyFont="1" applyFill="1" applyBorder="1" applyAlignment="1" applyProtection="1">
      <alignment vertical="center"/>
    </xf>
    <xf numFmtId="0" fontId="11" fillId="4" borderId="16" xfId="2" applyFont="1" applyFill="1" applyBorder="1" applyAlignment="1" applyProtection="1">
      <alignment vertical="center"/>
    </xf>
    <xf numFmtId="0" fontId="11" fillId="4" borderId="1" xfId="2" applyFont="1" applyFill="1" applyBorder="1" applyAlignment="1" applyProtection="1">
      <alignment vertical="center"/>
    </xf>
    <xf numFmtId="0" fontId="11" fillId="4" borderId="18" xfId="2" applyFont="1" applyFill="1" applyBorder="1" applyAlignment="1" applyProtection="1">
      <alignment vertical="center"/>
    </xf>
    <xf numFmtId="0" fontId="11" fillId="4" borderId="2" xfId="0" applyFont="1" applyFill="1" applyBorder="1" applyAlignment="1" applyProtection="1">
      <alignment vertical="center" wrapText="1"/>
    </xf>
    <xf numFmtId="0" fontId="11" fillId="4" borderId="3" xfId="0" applyFont="1" applyFill="1" applyBorder="1" applyAlignment="1" applyProtection="1">
      <alignment vertical="center" wrapText="1"/>
    </xf>
    <xf numFmtId="0" fontId="11" fillId="4" borderId="4" xfId="0" applyFont="1" applyFill="1" applyBorder="1" applyAlignment="1" applyProtection="1">
      <alignment vertical="center" wrapText="1"/>
    </xf>
    <xf numFmtId="0" fontId="11" fillId="3" borderId="2" xfId="0" applyFont="1" applyFill="1" applyBorder="1" applyAlignment="1" applyProtection="1">
      <alignment horizontal="center" vertical="center" wrapText="1"/>
    </xf>
    <xf numFmtId="0" fontId="11" fillId="3" borderId="3" xfId="0" applyFont="1" applyFill="1" applyBorder="1" applyAlignment="1" applyProtection="1">
      <alignment horizontal="center" vertical="center" wrapText="1"/>
    </xf>
    <xf numFmtId="0" fontId="11" fillId="3" borderId="4" xfId="0" applyFont="1" applyFill="1" applyBorder="1" applyAlignment="1" applyProtection="1">
      <alignment horizontal="center" vertical="center" wrapText="1"/>
    </xf>
    <xf numFmtId="0" fontId="11" fillId="3" borderId="14" xfId="0" applyFont="1" applyFill="1" applyBorder="1" applyAlignment="1" applyProtection="1">
      <alignment horizontal="center" vertical="center" wrapText="1"/>
    </xf>
    <xf numFmtId="0" fontId="11" fillId="4" borderId="3" xfId="0" applyFont="1" applyFill="1" applyBorder="1" applyAlignment="1" applyProtection="1">
      <alignment vertical="center"/>
      <protection locked="0"/>
    </xf>
    <xf numFmtId="0" fontId="11" fillId="4" borderId="4" xfId="0" applyFont="1" applyFill="1" applyBorder="1" applyAlignment="1" applyProtection="1">
      <alignment vertical="center"/>
      <protection locked="0"/>
    </xf>
    <xf numFmtId="0" fontId="11" fillId="3" borderId="12" xfId="0" applyFont="1" applyFill="1" applyBorder="1" applyAlignment="1" applyProtection="1">
      <alignment vertical="center"/>
    </xf>
    <xf numFmtId="0" fontId="11" fillId="3" borderId="6" xfId="0" applyFont="1" applyFill="1" applyBorder="1" applyAlignment="1" applyProtection="1">
      <alignment vertical="center"/>
    </xf>
    <xf numFmtId="0" fontId="11" fillId="3" borderId="17" xfId="0" applyFont="1" applyFill="1" applyBorder="1" applyAlignment="1" applyProtection="1">
      <alignment vertical="center"/>
    </xf>
    <xf numFmtId="0" fontId="11" fillId="3" borderId="1" xfId="0" applyFont="1" applyFill="1" applyBorder="1" applyAlignment="1" applyProtection="1">
      <alignment vertical="center"/>
    </xf>
    <xf numFmtId="0" fontId="11" fillId="4" borderId="30" xfId="2" applyFont="1" applyFill="1" applyBorder="1" applyAlignment="1" applyProtection="1">
      <alignment vertical="center" wrapText="1"/>
      <protection locked="0"/>
    </xf>
    <xf numFmtId="0" fontId="11" fillId="4" borderId="28" xfId="2" applyFont="1" applyFill="1" applyBorder="1" applyAlignment="1" applyProtection="1">
      <alignment vertical="center" wrapText="1"/>
      <protection locked="0"/>
    </xf>
    <xf numFmtId="0" fontId="11" fillId="4" borderId="31" xfId="2" applyFont="1" applyFill="1" applyBorder="1" applyAlignment="1" applyProtection="1">
      <alignment vertical="center" wrapText="1"/>
      <protection locked="0"/>
    </xf>
    <xf numFmtId="0" fontId="11" fillId="4" borderId="30" xfId="2" applyFont="1" applyFill="1" applyBorder="1" applyAlignment="1" applyProtection="1">
      <alignment horizontal="left" vertical="center"/>
    </xf>
    <xf numFmtId="0" fontId="11" fillId="4" borderId="28" xfId="2" applyFont="1" applyFill="1" applyBorder="1" applyAlignment="1" applyProtection="1">
      <alignment horizontal="left" vertical="center"/>
    </xf>
    <xf numFmtId="0" fontId="11" fillId="4" borderId="29" xfId="2" applyFont="1" applyFill="1" applyBorder="1" applyAlignment="1" applyProtection="1">
      <alignment horizontal="left" vertical="center"/>
    </xf>
    <xf numFmtId="0" fontId="11" fillId="4" borderId="12" xfId="2" applyFont="1" applyFill="1" applyBorder="1" applyAlignment="1" applyProtection="1">
      <alignment horizontal="left" vertical="center" wrapText="1"/>
    </xf>
    <xf numFmtId="0" fontId="11" fillId="4" borderId="6" xfId="2" applyFont="1" applyFill="1" applyBorder="1" applyAlignment="1" applyProtection="1">
      <alignment horizontal="left" vertical="center" wrapText="1"/>
    </xf>
    <xf numFmtId="0" fontId="11" fillId="4" borderId="26" xfId="2" applyFont="1" applyFill="1" applyBorder="1" applyAlignment="1" applyProtection="1">
      <alignment horizontal="left" vertical="center" wrapText="1"/>
    </xf>
    <xf numFmtId="0" fontId="11" fillId="10" borderId="12" xfId="2" applyNumberFormat="1" applyFont="1" applyFill="1" applyBorder="1" applyAlignment="1" applyProtection="1">
      <alignment horizontal="left" vertical="top" wrapText="1"/>
      <protection locked="0"/>
    </xf>
    <xf numFmtId="0" fontId="11" fillId="10" borderId="6" xfId="2" applyNumberFormat="1" applyFont="1" applyFill="1" applyBorder="1" applyAlignment="1" applyProtection="1">
      <alignment horizontal="left" vertical="top" wrapText="1"/>
      <protection locked="0"/>
    </xf>
    <xf numFmtId="0" fontId="11" fillId="10" borderId="26" xfId="2" applyNumberFormat="1" applyFont="1" applyFill="1" applyBorder="1" applyAlignment="1" applyProtection="1">
      <alignment horizontal="left" vertical="top" wrapText="1"/>
      <protection locked="0"/>
    </xf>
    <xf numFmtId="0" fontId="11" fillId="0" borderId="12" xfId="2" applyNumberFormat="1" applyFont="1" applyFill="1" applyBorder="1" applyAlignment="1" applyProtection="1">
      <alignment horizontal="left" vertical="top" wrapText="1"/>
      <protection locked="0"/>
    </xf>
    <xf numFmtId="0" fontId="11" fillId="0" borderId="6" xfId="2" applyNumberFormat="1" applyFont="1" applyFill="1" applyBorder="1" applyAlignment="1" applyProtection="1">
      <alignment horizontal="left" vertical="top" wrapText="1"/>
      <protection locked="0"/>
    </xf>
    <xf numFmtId="0" fontId="11" fillId="0" borderId="26" xfId="2" applyNumberFormat="1" applyFont="1" applyFill="1" applyBorder="1" applyAlignment="1" applyProtection="1">
      <alignment horizontal="left" vertical="top" wrapText="1"/>
      <protection locked="0"/>
    </xf>
    <xf numFmtId="49" fontId="11" fillId="0" borderId="2" xfId="2" applyNumberFormat="1" applyFont="1" applyFill="1" applyBorder="1" applyAlignment="1" applyProtection="1">
      <alignment horizontal="left" vertical="center" wrapText="1"/>
      <protection locked="0"/>
    </xf>
    <xf numFmtId="49" fontId="11" fillId="0" borderId="3" xfId="2" applyNumberFormat="1" applyFont="1" applyFill="1" applyBorder="1" applyAlignment="1" applyProtection="1">
      <alignment horizontal="left" vertical="center" wrapText="1"/>
      <protection locked="0"/>
    </xf>
    <xf numFmtId="49" fontId="11" fillId="0" borderId="14" xfId="2" applyNumberFormat="1" applyFont="1" applyFill="1" applyBorder="1" applyAlignment="1" applyProtection="1">
      <alignment horizontal="left" vertical="center" wrapText="1"/>
      <protection locked="0"/>
    </xf>
    <xf numFmtId="0" fontId="11" fillId="4" borderId="12" xfId="2" applyFont="1" applyFill="1" applyBorder="1" applyAlignment="1" applyProtection="1">
      <alignment horizontal="left" vertical="center"/>
    </xf>
    <xf numFmtId="0" fontId="11" fillId="4" borderId="6" xfId="2" applyFont="1" applyFill="1" applyBorder="1" applyAlignment="1" applyProtection="1">
      <alignment horizontal="left" vertical="center"/>
    </xf>
    <xf numFmtId="0" fontId="11" fillId="4" borderId="13" xfId="2" applyFont="1" applyFill="1" applyBorder="1" applyAlignment="1" applyProtection="1">
      <alignment horizontal="left" vertical="center"/>
    </xf>
    <xf numFmtId="0" fontId="11" fillId="3" borderId="12" xfId="0" applyFont="1" applyFill="1" applyBorder="1" applyAlignment="1" applyProtection="1">
      <alignment vertical="center" wrapText="1"/>
    </xf>
    <xf numFmtId="0" fontId="11" fillId="3" borderId="13" xfId="0" applyFont="1" applyFill="1" applyBorder="1" applyAlignment="1" applyProtection="1">
      <alignment vertical="center"/>
    </xf>
    <xf numFmtId="0" fontId="11" fillId="4" borderId="50" xfId="2" applyFont="1" applyFill="1" applyBorder="1" applyAlignment="1" applyProtection="1">
      <alignment vertical="center"/>
    </xf>
    <xf numFmtId="0" fontId="11" fillId="4" borderId="51" xfId="2" applyFont="1" applyFill="1" applyBorder="1" applyAlignment="1" applyProtection="1">
      <alignment vertical="center"/>
    </xf>
    <xf numFmtId="0" fontId="11" fillId="4" borderId="2" xfId="2" applyFont="1" applyFill="1" applyBorder="1" applyAlignment="1" applyProtection="1">
      <alignment vertical="center"/>
    </xf>
    <xf numFmtId="0" fontId="11" fillId="4" borderId="3" xfId="2" applyFont="1" applyFill="1" applyBorder="1" applyAlignment="1" applyProtection="1">
      <alignment vertical="center"/>
    </xf>
    <xf numFmtId="0" fontId="11" fillId="4" borderId="4" xfId="2" applyFont="1" applyFill="1" applyBorder="1" applyAlignment="1" applyProtection="1">
      <alignment vertical="center"/>
    </xf>
    <xf numFmtId="0" fontId="11" fillId="4" borderId="30" xfId="2" applyFont="1" applyFill="1" applyBorder="1" applyAlignment="1" applyProtection="1">
      <alignment vertical="center"/>
    </xf>
    <xf numFmtId="0" fontId="11" fillId="4" borderId="28" xfId="2" applyFont="1" applyFill="1" applyBorder="1" applyAlignment="1" applyProtection="1">
      <alignment vertical="center"/>
    </xf>
    <xf numFmtId="0" fontId="11" fillId="4" borderId="29" xfId="2" applyFont="1" applyFill="1" applyBorder="1" applyAlignment="1" applyProtection="1">
      <alignment vertical="center"/>
    </xf>
    <xf numFmtId="0" fontId="12" fillId="3" borderId="2" xfId="0" applyFont="1" applyFill="1" applyBorder="1" applyAlignment="1" applyProtection="1">
      <alignment horizontal="left" vertical="center" wrapText="1"/>
    </xf>
    <xf numFmtId="0" fontId="12" fillId="3" borderId="3" xfId="0" applyFont="1" applyFill="1" applyBorder="1" applyAlignment="1" applyProtection="1">
      <alignment horizontal="left" vertical="center" wrapText="1"/>
    </xf>
    <xf numFmtId="0" fontId="12" fillId="3" borderId="4" xfId="0" applyFont="1" applyFill="1" applyBorder="1" applyAlignment="1" applyProtection="1">
      <alignment horizontal="left" vertical="center" wrapText="1"/>
    </xf>
    <xf numFmtId="0" fontId="11" fillId="12" borderId="12" xfId="2" applyNumberFormat="1" applyFont="1" applyFill="1" applyBorder="1" applyAlignment="1" applyProtection="1">
      <alignment horizontal="right" vertical="center"/>
    </xf>
    <xf numFmtId="0" fontId="11" fillId="12" borderId="6" xfId="2" applyNumberFormat="1" applyFont="1" applyFill="1" applyBorder="1" applyAlignment="1" applyProtection="1">
      <alignment horizontal="right" vertical="center"/>
    </xf>
    <xf numFmtId="0" fontId="11" fillId="12" borderId="2" xfId="2" applyNumberFormat="1" applyFont="1" applyFill="1" applyBorder="1" applyAlignment="1" applyProtection="1">
      <alignment horizontal="right" vertical="center"/>
    </xf>
    <xf numFmtId="0" fontId="11" fillId="12" borderId="3" xfId="2" applyNumberFormat="1" applyFont="1" applyFill="1" applyBorder="1" applyAlignment="1" applyProtection="1">
      <alignment horizontal="right" vertical="center"/>
    </xf>
    <xf numFmtId="0" fontId="11" fillId="4" borderId="13" xfId="2" applyFont="1" applyFill="1" applyBorder="1" applyAlignment="1" applyProtection="1">
      <alignment horizontal="left" vertical="center" wrapText="1"/>
    </xf>
    <xf numFmtId="0" fontId="11" fillId="4" borderId="15" xfId="2" applyFont="1" applyFill="1" applyBorder="1" applyAlignment="1" applyProtection="1">
      <alignment horizontal="left" vertical="center" wrapText="1"/>
    </xf>
    <xf numFmtId="0" fontId="11" fillId="4" borderId="0" xfId="2" applyFont="1" applyFill="1" applyBorder="1" applyAlignment="1" applyProtection="1">
      <alignment horizontal="left" vertical="center" wrapText="1"/>
    </xf>
    <xf numFmtId="0" fontId="11" fillId="4" borderId="16" xfId="2" applyFont="1" applyFill="1" applyBorder="1" applyAlignment="1" applyProtection="1">
      <alignment horizontal="left" vertical="center" wrapText="1"/>
    </xf>
    <xf numFmtId="0" fontId="11" fillId="3" borderId="7" xfId="0" applyFont="1" applyFill="1" applyBorder="1" applyAlignment="1" applyProtection="1">
      <alignment vertical="center"/>
    </xf>
    <xf numFmtId="0" fontId="13" fillId="0" borderId="9" xfId="0" applyFont="1" applyBorder="1" applyAlignment="1" applyProtection="1">
      <alignment vertical="center"/>
    </xf>
    <xf numFmtId="0" fontId="13" fillId="0" borderId="40" xfId="0" applyFont="1" applyBorder="1" applyAlignment="1" applyProtection="1">
      <alignment vertical="center"/>
    </xf>
    <xf numFmtId="0" fontId="11" fillId="4" borderId="2" xfId="2" applyFont="1" applyFill="1" applyBorder="1" applyAlignment="1" applyProtection="1">
      <alignment horizontal="left" vertical="center" wrapText="1"/>
    </xf>
    <xf numFmtId="0" fontId="11" fillId="4" borderId="3" xfId="2" applyFont="1" applyFill="1" applyBorder="1" applyAlignment="1" applyProtection="1">
      <alignment horizontal="left" vertical="center" wrapText="1"/>
    </xf>
    <xf numFmtId="0" fontId="11" fillId="4" borderId="4" xfId="2" applyFont="1" applyFill="1" applyBorder="1" applyAlignment="1" applyProtection="1">
      <alignment horizontal="left" vertical="center" wrapText="1"/>
    </xf>
    <xf numFmtId="0" fontId="11" fillId="4" borderId="17" xfId="0" applyFont="1" applyFill="1" applyBorder="1" applyAlignment="1" applyProtection="1">
      <alignment vertical="center" wrapText="1"/>
    </xf>
    <xf numFmtId="0" fontId="11" fillId="4" borderId="1" xfId="0" applyFont="1" applyFill="1" applyBorder="1" applyAlignment="1" applyProtection="1">
      <alignment vertical="center"/>
    </xf>
    <xf numFmtId="0" fontId="11" fillId="4" borderId="18" xfId="0" applyFont="1" applyFill="1" applyBorder="1" applyAlignment="1" applyProtection="1">
      <alignment vertical="center"/>
    </xf>
    <xf numFmtId="0" fontId="11" fillId="0" borderId="2" xfId="2" applyNumberFormat="1" applyFont="1" applyFill="1" applyBorder="1" applyAlignment="1" applyProtection="1">
      <alignment horizontal="center" vertical="top" wrapText="1"/>
      <protection locked="0"/>
    </xf>
    <xf numFmtId="0" fontId="11" fillId="0" borderId="3" xfId="2" applyNumberFormat="1" applyFont="1" applyFill="1" applyBorder="1" applyAlignment="1" applyProtection="1">
      <alignment horizontal="center" vertical="top" wrapText="1"/>
      <protection locked="0"/>
    </xf>
    <xf numFmtId="0" fontId="11" fillId="0" borderId="4" xfId="2" applyNumberFormat="1" applyFont="1" applyFill="1" applyBorder="1" applyAlignment="1" applyProtection="1">
      <alignment horizontal="center" vertical="top" wrapText="1"/>
      <protection locked="0"/>
    </xf>
    <xf numFmtId="0" fontId="11" fillId="4" borderId="3" xfId="2" applyFont="1" applyFill="1" applyBorder="1" applyAlignment="1" applyProtection="1">
      <alignment horizontal="center" vertical="center" wrapText="1"/>
    </xf>
    <xf numFmtId="0" fontId="11" fillId="4" borderId="14" xfId="2" applyFont="1" applyFill="1" applyBorder="1" applyAlignment="1" applyProtection="1">
      <alignment horizontal="center" vertical="center" wrapText="1"/>
    </xf>
    <xf numFmtId="0" fontId="11" fillId="4" borderId="2" xfId="2" applyFont="1" applyFill="1" applyBorder="1" applyAlignment="1" applyProtection="1">
      <alignment horizontal="center" vertical="center" wrapText="1"/>
    </xf>
    <xf numFmtId="0" fontId="11" fillId="4" borderId="4" xfId="2" applyFont="1" applyFill="1" applyBorder="1" applyAlignment="1" applyProtection="1">
      <alignment horizontal="center" vertical="center" wrapText="1"/>
    </xf>
    <xf numFmtId="0" fontId="11" fillId="10" borderId="12" xfId="2" applyNumberFormat="1" applyFont="1" applyFill="1" applyBorder="1" applyAlignment="1" applyProtection="1">
      <alignment horizontal="center" vertical="top" wrapText="1"/>
      <protection locked="0"/>
    </xf>
    <xf numFmtId="0" fontId="11" fillId="10" borderId="6" xfId="2" applyNumberFormat="1" applyFont="1" applyFill="1" applyBorder="1" applyAlignment="1" applyProtection="1">
      <alignment horizontal="center" vertical="top" wrapText="1"/>
      <protection locked="0"/>
    </xf>
    <xf numFmtId="0" fontId="11" fillId="10" borderId="26" xfId="2" applyNumberFormat="1" applyFont="1" applyFill="1" applyBorder="1" applyAlignment="1" applyProtection="1">
      <alignment horizontal="center" vertical="top" wrapText="1"/>
      <protection locked="0"/>
    </xf>
    <xf numFmtId="0" fontId="11" fillId="7" borderId="12" xfId="2" applyFont="1" applyFill="1" applyBorder="1" applyAlignment="1" applyProtection="1">
      <alignment horizontal="center" vertical="center" wrapText="1"/>
    </xf>
    <xf numFmtId="0" fontId="11" fillId="7" borderId="3" xfId="2" applyFont="1" applyFill="1" applyBorder="1" applyAlignment="1" applyProtection="1">
      <alignment horizontal="center" vertical="center" wrapText="1"/>
    </xf>
    <xf numFmtId="0" fontId="11" fillId="7" borderId="4" xfId="2" applyFont="1" applyFill="1" applyBorder="1" applyAlignment="1" applyProtection="1">
      <alignment horizontal="center" vertical="center" wrapText="1"/>
    </xf>
    <xf numFmtId="0" fontId="11" fillId="7" borderId="2" xfId="2" applyFont="1" applyFill="1" applyBorder="1" applyAlignment="1" applyProtection="1">
      <alignment horizontal="center" vertical="center"/>
      <protection locked="0"/>
    </xf>
    <xf numFmtId="0" fontId="11" fillId="7" borderId="3" xfId="2" applyFont="1" applyFill="1" applyBorder="1" applyAlignment="1" applyProtection="1">
      <alignment horizontal="center" vertical="center"/>
      <protection locked="0"/>
    </xf>
    <xf numFmtId="0" fontId="11" fillId="7" borderId="14" xfId="2" applyFont="1" applyFill="1" applyBorder="1" applyAlignment="1" applyProtection="1">
      <alignment horizontal="center" vertical="center"/>
      <protection locked="0"/>
    </xf>
    <xf numFmtId="0" fontId="11" fillId="4" borderId="12" xfId="2" applyFont="1" applyFill="1" applyBorder="1" applyAlignment="1" applyProtection="1">
      <alignment horizontal="center" vertical="center"/>
    </xf>
    <xf numFmtId="0" fontId="11" fillId="4" borderId="6" xfId="2" applyFont="1" applyFill="1" applyBorder="1" applyAlignment="1" applyProtection="1">
      <alignment horizontal="center" vertical="center"/>
    </xf>
    <xf numFmtId="0" fontId="11" fillId="4" borderId="13" xfId="2" applyFont="1" applyFill="1" applyBorder="1" applyAlignment="1" applyProtection="1">
      <alignment horizontal="center" vertical="center"/>
    </xf>
    <xf numFmtId="0" fontId="11" fillId="4" borderId="17" xfId="2" applyFont="1" applyFill="1" applyBorder="1" applyAlignment="1" applyProtection="1">
      <alignment horizontal="center" vertical="center"/>
    </xf>
    <xf numFmtId="0" fontId="11" fillId="4" borderId="1" xfId="2" applyFont="1" applyFill="1" applyBorder="1" applyAlignment="1" applyProtection="1">
      <alignment horizontal="center" vertical="center"/>
    </xf>
    <xf numFmtId="0" fontId="11" fillId="4" borderId="18" xfId="2" applyFont="1" applyFill="1" applyBorder="1" applyAlignment="1" applyProtection="1">
      <alignment horizontal="center" vertical="center"/>
    </xf>
    <xf numFmtId="0" fontId="11" fillId="11" borderId="2" xfId="2" applyNumberFormat="1" applyFont="1" applyFill="1" applyBorder="1" applyAlignment="1" applyProtection="1">
      <alignment vertical="center"/>
      <protection locked="0"/>
    </xf>
    <xf numFmtId="0" fontId="11" fillId="11" borderId="3" xfId="2" applyNumberFormat="1" applyFont="1" applyFill="1" applyBorder="1" applyAlignment="1" applyProtection="1">
      <alignment vertical="center"/>
      <protection locked="0"/>
    </xf>
    <xf numFmtId="0" fontId="12" fillId="4" borderId="3" xfId="2" applyFont="1" applyFill="1" applyBorder="1" applyAlignment="1" applyProtection="1">
      <alignment horizontal="center" vertical="center"/>
    </xf>
    <xf numFmtId="0" fontId="11" fillId="10" borderId="2" xfId="2" applyFont="1" applyFill="1" applyBorder="1" applyAlignment="1" applyProtection="1">
      <alignment vertical="center"/>
      <protection locked="0"/>
    </xf>
    <xf numFmtId="0" fontId="11" fillId="10" borderId="3" xfId="2" applyFont="1" applyFill="1" applyBorder="1" applyAlignment="1" applyProtection="1">
      <alignment vertical="center"/>
      <protection locked="0"/>
    </xf>
    <xf numFmtId="0" fontId="11" fillId="10" borderId="3" xfId="2" applyFont="1" applyFill="1" applyBorder="1" applyAlignment="1" applyProtection="1">
      <alignment horizontal="right" vertical="center"/>
    </xf>
    <xf numFmtId="0" fontId="11" fillId="10" borderId="14" xfId="2" applyFont="1" applyFill="1" applyBorder="1" applyAlignment="1" applyProtection="1">
      <alignment horizontal="right" vertical="center"/>
    </xf>
    <xf numFmtId="0" fontId="11" fillId="4" borderId="14" xfId="2" applyFont="1" applyFill="1" applyBorder="1" applyAlignment="1" applyProtection="1">
      <alignment horizontal="left" vertical="center" wrapText="1"/>
    </xf>
    <xf numFmtId="0" fontId="14" fillId="10" borderId="3" xfId="2" applyFont="1" applyFill="1" applyBorder="1" applyAlignment="1" applyProtection="1">
      <alignment vertical="center"/>
      <protection locked="0"/>
    </xf>
    <xf numFmtId="0" fontId="11" fillId="10" borderId="6" xfId="2" applyFont="1" applyFill="1" applyBorder="1" applyAlignment="1" applyProtection="1">
      <alignment vertical="center"/>
      <protection locked="0"/>
    </xf>
    <xf numFmtId="0" fontId="14" fillId="10" borderId="6" xfId="2" applyFont="1" applyFill="1" applyBorder="1" applyAlignment="1" applyProtection="1">
      <alignment vertical="center"/>
      <protection locked="0"/>
    </xf>
    <xf numFmtId="0" fontId="14" fillId="12" borderId="6" xfId="2" applyNumberFormat="1" applyFont="1" applyFill="1" applyBorder="1" applyAlignment="1" applyProtection="1">
      <alignment horizontal="right" vertical="center"/>
    </xf>
    <xf numFmtId="0" fontId="11" fillId="10" borderId="12" xfId="2" applyFont="1" applyFill="1" applyBorder="1" applyAlignment="1" applyProtection="1">
      <alignment vertical="center"/>
      <protection locked="0"/>
    </xf>
    <xf numFmtId="0" fontId="14" fillId="12" borderId="3" xfId="2" applyNumberFormat="1" applyFont="1" applyFill="1" applyBorder="1" applyAlignment="1" applyProtection="1">
      <alignment horizontal="right" vertical="center"/>
    </xf>
    <xf numFmtId="0" fontId="11" fillId="4" borderId="12" xfId="2" applyFont="1" applyFill="1" applyBorder="1" applyAlignment="1" applyProtection="1">
      <alignment horizontal="center" vertical="center" wrapText="1"/>
    </xf>
    <xf numFmtId="0" fontId="11" fillId="4" borderId="6" xfId="2" applyFont="1" applyFill="1" applyBorder="1" applyAlignment="1" applyProtection="1">
      <alignment horizontal="center" vertical="center" wrapText="1"/>
    </xf>
    <xf numFmtId="0" fontId="11" fillId="4" borderId="26" xfId="2" applyFont="1" applyFill="1" applyBorder="1" applyAlignment="1" applyProtection="1">
      <alignment horizontal="center" vertical="center" wrapText="1"/>
    </xf>
    <xf numFmtId="0" fontId="11" fillId="4" borderId="17" xfId="2" applyFont="1" applyFill="1" applyBorder="1" applyAlignment="1" applyProtection="1">
      <alignment horizontal="center" vertical="center" wrapText="1"/>
    </xf>
    <xf numFmtId="0" fontId="11" fillId="4" borderId="1" xfId="2" applyFont="1" applyFill="1" applyBorder="1" applyAlignment="1" applyProtection="1">
      <alignment horizontal="center" vertical="center" wrapText="1"/>
    </xf>
    <xf numFmtId="0" fontId="11" fillId="4" borderId="49" xfId="2" applyFont="1" applyFill="1" applyBorder="1" applyAlignment="1" applyProtection="1">
      <alignment horizontal="center" vertical="center" wrapText="1"/>
    </xf>
    <xf numFmtId="0" fontId="11" fillId="4" borderId="56" xfId="2" applyFont="1" applyFill="1" applyBorder="1" applyAlignment="1" applyProtection="1">
      <alignment horizontal="center" vertical="center"/>
    </xf>
    <xf numFmtId="0" fontId="11" fillId="4" borderId="53" xfId="2" applyFont="1" applyFill="1" applyBorder="1" applyAlignment="1" applyProtection="1">
      <alignment horizontal="center" vertical="center"/>
    </xf>
    <xf numFmtId="0" fontId="19" fillId="4" borderId="2" xfId="2" applyFont="1" applyFill="1" applyBorder="1" applyAlignment="1" applyProtection="1">
      <alignment horizontal="left" vertical="center" wrapText="1"/>
    </xf>
    <xf numFmtId="0" fontId="19" fillId="4" borderId="3" xfId="2" applyFont="1" applyFill="1" applyBorder="1" applyAlignment="1" applyProtection="1">
      <alignment horizontal="left" vertical="center" wrapText="1"/>
    </xf>
    <xf numFmtId="0" fontId="19" fillId="4" borderId="4" xfId="2" applyFont="1" applyFill="1" applyBorder="1" applyAlignment="1" applyProtection="1">
      <alignment horizontal="left" vertical="center" wrapText="1"/>
    </xf>
    <xf numFmtId="0" fontId="11" fillId="4" borderId="51" xfId="2" applyFont="1" applyFill="1" applyBorder="1" applyAlignment="1" applyProtection="1">
      <alignment horizontal="center" vertical="center"/>
    </xf>
    <xf numFmtId="0" fontId="11" fillId="4" borderId="32" xfId="2" applyFont="1" applyFill="1" applyBorder="1" applyAlignment="1" applyProtection="1">
      <alignment horizontal="left" vertical="center"/>
    </xf>
    <xf numFmtId="0" fontId="11" fillId="4" borderId="33" xfId="2" applyFont="1" applyFill="1" applyBorder="1" applyAlignment="1" applyProtection="1">
      <alignment horizontal="left" vertical="center"/>
    </xf>
    <xf numFmtId="0" fontId="11" fillId="4" borderId="42" xfId="2" applyFont="1" applyFill="1" applyBorder="1" applyAlignment="1" applyProtection="1">
      <alignment horizontal="left" vertical="center"/>
    </xf>
    <xf numFmtId="0" fontId="11" fillId="10" borderId="33" xfId="2" applyNumberFormat="1" applyFont="1" applyFill="1" applyBorder="1" applyAlignment="1" applyProtection="1">
      <alignment horizontal="left" vertical="center" wrapText="1"/>
      <protection locked="0"/>
    </xf>
    <xf numFmtId="0" fontId="11" fillId="10" borderId="34" xfId="2" applyNumberFormat="1" applyFont="1" applyFill="1" applyBorder="1" applyAlignment="1" applyProtection="1">
      <alignment horizontal="left" vertical="center" wrapText="1"/>
      <protection locked="0"/>
    </xf>
    <xf numFmtId="0" fontId="11" fillId="4" borderId="7" xfId="2" applyFont="1" applyFill="1" applyBorder="1" applyAlignment="1" applyProtection="1">
      <alignment horizontal="left" vertical="center" wrapText="1"/>
    </xf>
    <xf numFmtId="0" fontId="11" fillId="4" borderId="9" xfId="2" applyFont="1" applyFill="1" applyBorder="1" applyAlignment="1" applyProtection="1">
      <alignment horizontal="left" vertical="center" wrapText="1"/>
    </xf>
    <xf numFmtId="0" fontId="11" fillId="4" borderId="47" xfId="2" applyFont="1" applyFill="1" applyBorder="1" applyAlignment="1" applyProtection="1">
      <alignment horizontal="left" vertical="center" wrapText="1"/>
    </xf>
    <xf numFmtId="0" fontId="11" fillId="4" borderId="38" xfId="2" applyFont="1" applyFill="1" applyBorder="1" applyAlignment="1" applyProtection="1">
      <alignment horizontal="left" vertical="center" wrapText="1"/>
    </xf>
    <xf numFmtId="0" fontId="11" fillId="4" borderId="39" xfId="2" applyFont="1" applyFill="1" applyBorder="1" applyAlignment="1" applyProtection="1">
      <alignment horizontal="left" vertical="center" wrapText="1"/>
    </xf>
    <xf numFmtId="0" fontId="11" fillId="4" borderId="45" xfId="2" applyFont="1" applyFill="1" applyBorder="1" applyAlignment="1" applyProtection="1">
      <alignment horizontal="left" vertical="center" wrapText="1"/>
    </xf>
    <xf numFmtId="0" fontId="11" fillId="4" borderId="46" xfId="2" applyFont="1" applyFill="1" applyBorder="1" applyAlignment="1" applyProtection="1">
      <alignment horizontal="left" vertical="center" wrapText="1"/>
    </xf>
    <xf numFmtId="0" fontId="11" fillId="4" borderId="36" xfId="2" applyNumberFormat="1" applyFont="1" applyFill="1" applyBorder="1" applyAlignment="1" applyProtection="1">
      <alignment horizontal="left" vertical="center" wrapText="1"/>
      <protection locked="0"/>
    </xf>
    <xf numFmtId="0" fontId="11" fillId="4" borderId="8" xfId="2" applyNumberFormat="1" applyFont="1" applyFill="1" applyBorder="1" applyAlignment="1" applyProtection="1">
      <alignment horizontal="left" vertical="center" wrapText="1"/>
      <protection locked="0"/>
    </xf>
    <xf numFmtId="0" fontId="11" fillId="4" borderId="35" xfId="2" applyNumberFormat="1" applyFont="1" applyFill="1" applyBorder="1" applyAlignment="1" applyProtection="1">
      <alignment horizontal="left" vertical="center" wrapText="1"/>
      <protection locked="0"/>
    </xf>
    <xf numFmtId="0" fontId="19" fillId="4" borderId="17" xfId="2" applyFont="1" applyFill="1" applyBorder="1" applyAlignment="1" applyProtection="1">
      <alignment horizontal="left" vertical="center" wrapText="1"/>
    </xf>
    <xf numFmtId="0" fontId="19" fillId="4" borderId="1" xfId="2" applyFont="1" applyFill="1" applyBorder="1" applyAlignment="1" applyProtection="1">
      <alignment horizontal="left" vertical="center" wrapText="1"/>
    </xf>
    <xf numFmtId="0" fontId="19" fillId="4" borderId="18" xfId="2" applyFont="1" applyFill="1" applyBorder="1" applyAlignment="1" applyProtection="1">
      <alignment horizontal="left" vertical="center" wrapText="1"/>
    </xf>
    <xf numFmtId="0" fontId="11" fillId="4" borderId="2" xfId="2" applyNumberFormat="1" applyFont="1" applyFill="1" applyBorder="1" applyAlignment="1" applyProtection="1">
      <alignment horizontal="left" vertical="center" wrapText="1"/>
      <protection locked="0"/>
    </xf>
    <xf numFmtId="0" fontId="11" fillId="4" borderId="3" xfId="2" applyNumberFormat="1" applyFont="1" applyFill="1" applyBorder="1" applyAlignment="1" applyProtection="1">
      <alignment horizontal="left" vertical="center" wrapText="1"/>
      <protection locked="0"/>
    </xf>
    <xf numFmtId="0" fontId="19" fillId="4" borderId="30" xfId="2" applyFont="1" applyFill="1" applyBorder="1" applyAlignment="1" applyProtection="1">
      <alignment horizontal="left" vertical="center" wrapText="1"/>
    </xf>
    <xf numFmtId="0" fontId="19" fillId="4" borderId="28" xfId="2" applyFont="1" applyFill="1" applyBorder="1" applyAlignment="1" applyProtection="1">
      <alignment horizontal="left" vertical="center" wrapText="1"/>
    </xf>
    <xf numFmtId="0" fontId="19" fillId="4" borderId="29" xfId="2" applyFont="1" applyFill="1" applyBorder="1" applyAlignment="1" applyProtection="1">
      <alignment horizontal="left" vertical="center" wrapText="1"/>
    </xf>
    <xf numFmtId="0" fontId="11" fillId="4" borderId="38" xfId="2" applyFont="1" applyFill="1" applyBorder="1" applyAlignment="1" applyProtection="1">
      <alignment vertical="center" wrapText="1"/>
    </xf>
    <xf numFmtId="0" fontId="11" fillId="4" borderId="0" xfId="2" applyFont="1" applyFill="1" applyBorder="1" applyAlignment="1" applyProtection="1">
      <alignment vertical="center" wrapText="1"/>
    </xf>
    <xf numFmtId="0" fontId="11" fillId="4" borderId="43" xfId="2" applyFont="1" applyFill="1" applyBorder="1" applyAlignment="1" applyProtection="1">
      <alignment vertical="center" wrapText="1"/>
    </xf>
    <xf numFmtId="176" fontId="11" fillId="10" borderId="2" xfId="2" applyNumberFormat="1" applyFont="1" applyFill="1" applyBorder="1" applyAlignment="1" applyProtection="1">
      <alignment horizontal="right" vertical="center"/>
      <protection locked="0"/>
    </xf>
    <xf numFmtId="176" fontId="11" fillId="10" borderId="3" xfId="2" applyNumberFormat="1" applyFont="1" applyFill="1" applyBorder="1" applyAlignment="1" applyProtection="1">
      <alignment horizontal="right" vertical="center"/>
      <protection locked="0"/>
    </xf>
    <xf numFmtId="176" fontId="11" fillId="10" borderId="14" xfId="2" applyNumberFormat="1" applyFont="1" applyFill="1" applyBorder="1" applyAlignment="1" applyProtection="1">
      <alignment horizontal="right" vertical="center"/>
      <protection locked="0"/>
    </xf>
    <xf numFmtId="176" fontId="11" fillId="0" borderId="12" xfId="2" applyNumberFormat="1" applyFont="1" applyFill="1" applyBorder="1" applyAlignment="1" applyProtection="1">
      <alignment horizontal="right" vertical="center"/>
      <protection locked="0"/>
    </xf>
    <xf numFmtId="176" fontId="11" fillId="5" borderId="6" xfId="2" applyNumberFormat="1" applyFont="1" applyFill="1" applyBorder="1" applyAlignment="1" applyProtection="1">
      <alignment horizontal="right" vertical="center"/>
      <protection locked="0"/>
    </xf>
    <xf numFmtId="176" fontId="11" fillId="5" borderId="26" xfId="2" applyNumberFormat="1" applyFont="1" applyFill="1" applyBorder="1" applyAlignment="1" applyProtection="1">
      <alignment horizontal="right" vertical="center"/>
      <protection locked="0"/>
    </xf>
    <xf numFmtId="0" fontId="11" fillId="4" borderId="7" xfId="2" applyFont="1" applyFill="1" applyBorder="1" applyAlignment="1" applyProtection="1">
      <alignment vertical="center"/>
    </xf>
    <xf numFmtId="0" fontId="11" fillId="4" borderId="9" xfId="2" applyFont="1" applyFill="1" applyBorder="1" applyAlignment="1" applyProtection="1">
      <alignment vertical="center"/>
    </xf>
    <xf numFmtId="0" fontId="11" fillId="4" borderId="40" xfId="2" applyFont="1" applyFill="1" applyBorder="1" applyAlignment="1" applyProtection="1">
      <alignment vertical="center"/>
    </xf>
    <xf numFmtId="49" fontId="11" fillId="10" borderId="41" xfId="2" applyNumberFormat="1" applyFont="1" applyFill="1" applyBorder="1" applyAlignment="1" applyProtection="1">
      <alignment horizontal="left" vertical="center"/>
      <protection locked="0"/>
    </xf>
    <xf numFmtId="49" fontId="11" fillId="10" borderId="33" xfId="2" applyNumberFormat="1" applyFont="1" applyFill="1" applyBorder="1" applyAlignment="1" applyProtection="1">
      <alignment horizontal="left" vertical="center"/>
      <protection locked="0"/>
    </xf>
    <xf numFmtId="49" fontId="11" fillId="10" borderId="34" xfId="2" applyNumberFormat="1" applyFont="1" applyFill="1" applyBorder="1" applyAlignment="1" applyProtection="1">
      <alignment horizontal="left" vertical="center"/>
      <protection locked="0"/>
    </xf>
    <xf numFmtId="0" fontId="11" fillId="4" borderId="47" xfId="2" applyFont="1" applyFill="1" applyBorder="1" applyAlignment="1" applyProtection="1">
      <alignment vertical="center"/>
    </xf>
    <xf numFmtId="0" fontId="11" fillId="4" borderId="39" xfId="2" applyFont="1" applyFill="1" applyBorder="1" applyAlignment="1" applyProtection="1">
      <alignment vertical="center"/>
    </xf>
    <xf numFmtId="0" fontId="11" fillId="4" borderId="45" xfId="2" applyFont="1" applyFill="1" applyBorder="1" applyAlignment="1" applyProtection="1">
      <alignment vertical="center"/>
    </xf>
    <xf numFmtId="0" fontId="11" fillId="4" borderId="46" xfId="2" applyFont="1" applyFill="1" applyBorder="1" applyAlignment="1" applyProtection="1">
      <alignment vertical="center"/>
    </xf>
    <xf numFmtId="0" fontId="11" fillId="4" borderId="36" xfId="2" applyFont="1" applyFill="1" applyBorder="1" applyAlignment="1" applyProtection="1">
      <alignment horizontal="left" vertical="center"/>
    </xf>
    <xf numFmtId="0" fontId="11" fillId="4" borderId="8" xfId="2" applyFont="1" applyFill="1" applyBorder="1" applyAlignment="1" applyProtection="1">
      <alignment horizontal="left" vertical="center"/>
    </xf>
    <xf numFmtId="0" fontId="11" fillId="4" borderId="35" xfId="2" applyFont="1" applyFill="1" applyBorder="1" applyAlignment="1" applyProtection="1">
      <alignment horizontal="left" vertical="center"/>
    </xf>
    <xf numFmtId="0" fontId="11" fillId="10" borderId="36" xfId="2" applyNumberFormat="1" applyFont="1" applyFill="1" applyBorder="1" applyAlignment="1" applyProtection="1">
      <alignment horizontal="left" vertical="center" wrapText="1"/>
      <protection locked="0"/>
    </xf>
    <xf numFmtId="0" fontId="11" fillId="10" borderId="8" xfId="2" applyNumberFormat="1" applyFont="1" applyFill="1" applyBorder="1" applyAlignment="1" applyProtection="1">
      <alignment horizontal="left" vertical="center" wrapText="1"/>
      <protection locked="0"/>
    </xf>
    <xf numFmtId="0" fontId="11" fillId="10" borderId="10" xfId="2" applyNumberFormat="1" applyFont="1" applyFill="1" applyBorder="1" applyAlignment="1" applyProtection="1">
      <alignment horizontal="left" vertical="center" wrapText="1"/>
      <protection locked="0"/>
    </xf>
    <xf numFmtId="0" fontId="11" fillId="10" borderId="30" xfId="2" applyNumberFormat="1" applyFont="1" applyFill="1" applyBorder="1" applyAlignment="1" applyProtection="1">
      <alignment horizontal="left" vertical="center" wrapText="1"/>
      <protection locked="0"/>
    </xf>
    <xf numFmtId="0" fontId="11" fillId="10" borderId="28" xfId="2" applyNumberFormat="1" applyFont="1" applyFill="1" applyBorder="1" applyAlignment="1" applyProtection="1">
      <alignment horizontal="left" vertical="center" wrapText="1"/>
      <protection locked="0"/>
    </xf>
    <xf numFmtId="0" fontId="11" fillId="10" borderId="31" xfId="2" applyNumberFormat="1" applyFont="1" applyFill="1" applyBorder="1" applyAlignment="1" applyProtection="1">
      <alignment horizontal="left" vertical="center" wrapText="1"/>
      <protection locked="0"/>
    </xf>
    <xf numFmtId="0" fontId="11" fillId="4" borderId="17" xfId="2" applyFont="1" applyFill="1" applyBorder="1" applyAlignment="1" applyProtection="1">
      <alignment vertical="center"/>
    </xf>
    <xf numFmtId="177" fontId="11" fillId="10" borderId="3" xfId="2" applyNumberFormat="1" applyFont="1" applyFill="1" applyBorder="1" applyAlignment="1" applyProtection="1">
      <alignment horizontal="left" vertical="center" wrapText="1"/>
      <protection locked="0"/>
    </xf>
    <xf numFmtId="177" fontId="11" fillId="10" borderId="4" xfId="2" applyNumberFormat="1" applyFont="1" applyFill="1" applyBorder="1" applyAlignment="1" applyProtection="1">
      <alignment horizontal="left" vertical="center" wrapText="1"/>
      <protection locked="0"/>
    </xf>
    <xf numFmtId="49" fontId="11" fillId="10" borderId="3" xfId="2" applyNumberFormat="1" applyFont="1" applyFill="1" applyBorder="1" applyAlignment="1" applyProtection="1">
      <alignment horizontal="left" vertical="center"/>
      <protection locked="0"/>
    </xf>
    <xf numFmtId="49" fontId="11" fillId="10" borderId="14" xfId="2" applyNumberFormat="1" applyFont="1" applyFill="1" applyBorder="1" applyAlignment="1" applyProtection="1">
      <alignment horizontal="left" vertical="center"/>
      <protection locked="0"/>
    </xf>
    <xf numFmtId="0" fontId="11" fillId="4" borderId="15" xfId="2" applyFont="1" applyFill="1" applyBorder="1" applyAlignment="1" applyProtection="1">
      <alignment horizontal="left" vertical="center"/>
    </xf>
    <xf numFmtId="0" fontId="11" fillId="4" borderId="0" xfId="2" applyFont="1" applyFill="1" applyBorder="1" applyAlignment="1" applyProtection="1">
      <alignment horizontal="left" vertical="center"/>
    </xf>
    <xf numFmtId="0" fontId="11" fillId="4" borderId="16" xfId="2" applyFont="1" applyFill="1" applyBorder="1" applyAlignment="1" applyProtection="1">
      <alignment horizontal="left" vertical="center"/>
    </xf>
    <xf numFmtId="49" fontId="11" fillId="10" borderId="2" xfId="2" applyNumberFormat="1" applyFont="1" applyFill="1" applyBorder="1" applyAlignment="1" applyProtection="1">
      <alignment horizontal="left" vertical="center"/>
      <protection locked="0"/>
    </xf>
    <xf numFmtId="49" fontId="11" fillId="0" borderId="2" xfId="2" applyNumberFormat="1" applyFont="1" applyFill="1" applyBorder="1" applyAlignment="1" applyProtection="1">
      <alignment horizontal="left" vertical="center"/>
      <protection locked="0"/>
    </xf>
    <xf numFmtId="49" fontId="11" fillId="0" borderId="3" xfId="2" applyNumberFormat="1" applyFont="1" applyFill="1" applyBorder="1" applyAlignment="1" applyProtection="1">
      <alignment horizontal="left" vertical="center"/>
      <protection locked="0"/>
    </xf>
    <xf numFmtId="49" fontId="11" fillId="0" borderId="14" xfId="2" applyNumberFormat="1" applyFont="1" applyFill="1" applyBorder="1" applyAlignment="1" applyProtection="1">
      <alignment horizontal="left" vertical="center"/>
      <protection locked="0"/>
    </xf>
    <xf numFmtId="0" fontId="11" fillId="4" borderId="66" xfId="2" applyFont="1" applyFill="1" applyBorder="1" applyAlignment="1" applyProtection="1">
      <alignment horizontal="center" vertical="center"/>
      <protection locked="0"/>
    </xf>
    <xf numFmtId="0" fontId="11" fillId="4" borderId="55" xfId="2" applyFont="1" applyFill="1" applyBorder="1" applyAlignment="1" applyProtection="1">
      <alignment horizontal="center" vertical="center"/>
      <protection locked="0"/>
    </xf>
    <xf numFmtId="0" fontId="11" fillId="4" borderId="66" xfId="2" applyNumberFormat="1" applyFont="1" applyFill="1" applyBorder="1" applyAlignment="1" applyProtection="1">
      <alignment horizontal="center" vertical="center" wrapText="1"/>
      <protection locked="0"/>
    </xf>
    <xf numFmtId="0" fontId="11" fillId="4" borderId="55" xfId="2" applyNumberFormat="1" applyFont="1" applyFill="1" applyBorder="1" applyAlignment="1" applyProtection="1">
      <alignment horizontal="center" vertical="center" wrapText="1"/>
      <protection locked="0"/>
    </xf>
    <xf numFmtId="0" fontId="11" fillId="0" borderId="55" xfId="2" applyNumberFormat="1" applyFont="1" applyFill="1" applyBorder="1" applyAlignment="1" applyProtection="1">
      <alignment horizontal="left" vertical="center" wrapText="1"/>
      <protection locked="0"/>
    </xf>
    <xf numFmtId="0" fontId="11" fillId="0" borderId="67" xfId="2" applyNumberFormat="1" applyFont="1" applyFill="1" applyBorder="1" applyAlignment="1" applyProtection="1">
      <alignment horizontal="left" vertical="center" wrapText="1"/>
      <protection locked="0"/>
    </xf>
    <xf numFmtId="0" fontId="11" fillId="0" borderId="30" xfId="2" applyFont="1" applyFill="1" applyBorder="1" applyAlignment="1" applyProtection="1">
      <alignment vertical="center" wrapText="1"/>
      <protection locked="0"/>
    </xf>
    <xf numFmtId="0" fontId="11" fillId="0" borderId="28" xfId="2" applyFont="1" applyFill="1" applyBorder="1" applyAlignment="1" applyProtection="1">
      <alignment vertical="center" wrapText="1"/>
      <protection locked="0"/>
    </xf>
    <xf numFmtId="0" fontId="11" fillId="0" borderId="29" xfId="2" applyFont="1" applyFill="1" applyBorder="1" applyAlignment="1" applyProtection="1">
      <alignment vertical="center" wrapText="1"/>
      <protection locked="0"/>
    </xf>
    <xf numFmtId="0" fontId="11" fillId="0" borderId="30" xfId="2" applyNumberFormat="1" applyFont="1" applyFill="1" applyBorder="1" applyAlignment="1" applyProtection="1">
      <alignment horizontal="left" vertical="center" wrapText="1"/>
      <protection locked="0"/>
    </xf>
    <xf numFmtId="0" fontId="11" fillId="0" borderId="28" xfId="2" applyNumberFormat="1" applyFont="1" applyFill="1" applyBorder="1" applyAlignment="1" applyProtection="1">
      <alignment horizontal="left" vertical="center" wrapText="1"/>
      <protection locked="0"/>
    </xf>
    <xf numFmtId="0" fontId="11" fillId="0" borderId="29" xfId="2" applyNumberFormat="1" applyFont="1" applyFill="1" applyBorder="1" applyAlignment="1" applyProtection="1">
      <alignment horizontal="left" vertical="center" wrapText="1"/>
      <protection locked="0"/>
    </xf>
    <xf numFmtId="0" fontId="11" fillId="0" borderId="31" xfId="2" applyNumberFormat="1" applyFont="1" applyFill="1" applyBorder="1" applyAlignment="1" applyProtection="1">
      <alignment horizontal="left" vertical="center" wrapText="1"/>
      <protection locked="0"/>
    </xf>
    <xf numFmtId="0" fontId="11" fillId="10" borderId="20" xfId="2" applyNumberFormat="1" applyFont="1" applyFill="1" applyBorder="1" applyAlignment="1" applyProtection="1">
      <alignment horizontal="left" vertical="center" wrapText="1"/>
      <protection locked="0"/>
    </xf>
    <xf numFmtId="0" fontId="11" fillId="0" borderId="2" xfId="2" applyFont="1" applyFill="1" applyBorder="1" applyAlignment="1" applyProtection="1">
      <alignment vertical="center" wrapText="1"/>
      <protection locked="0"/>
    </xf>
    <xf numFmtId="0" fontId="11" fillId="0" borderId="3" xfId="2" applyFont="1" applyFill="1" applyBorder="1" applyAlignment="1" applyProtection="1">
      <alignment vertical="center" wrapText="1"/>
      <protection locked="0"/>
    </xf>
    <xf numFmtId="0" fontId="11" fillId="0" borderId="4" xfId="2" applyFont="1" applyFill="1" applyBorder="1" applyAlignment="1" applyProtection="1">
      <alignment vertical="center" wrapText="1"/>
      <protection locked="0"/>
    </xf>
    <xf numFmtId="0" fontId="11" fillId="0" borderId="2" xfId="2" applyNumberFormat="1" applyFont="1" applyFill="1" applyBorder="1" applyAlignment="1" applyProtection="1">
      <alignment horizontal="left" vertical="center" wrapText="1"/>
      <protection locked="0"/>
    </xf>
    <xf numFmtId="0" fontId="11" fillId="0" borderId="3" xfId="2" applyNumberFormat="1" applyFont="1" applyFill="1" applyBorder="1" applyAlignment="1" applyProtection="1">
      <alignment horizontal="left" vertical="center" wrapText="1"/>
      <protection locked="0"/>
    </xf>
    <xf numFmtId="0" fontId="11" fillId="0" borderId="4" xfId="2" applyNumberFormat="1" applyFont="1" applyFill="1" applyBorder="1" applyAlignment="1" applyProtection="1">
      <alignment horizontal="left" vertical="center" wrapText="1"/>
      <protection locked="0"/>
    </xf>
    <xf numFmtId="0" fontId="11" fillId="0" borderId="14" xfId="2" applyNumberFormat="1" applyFont="1" applyFill="1" applyBorder="1" applyAlignment="1" applyProtection="1">
      <alignment horizontal="left" vertical="center" wrapText="1"/>
      <protection locked="0"/>
    </xf>
    <xf numFmtId="0" fontId="11" fillId="4" borderId="12" xfId="2" applyFont="1" applyFill="1" applyBorder="1" applyAlignment="1" applyProtection="1">
      <alignment vertical="center" wrapText="1"/>
    </xf>
    <xf numFmtId="0" fontId="11" fillId="4" borderId="6" xfId="2" applyFont="1" applyFill="1" applyBorder="1" applyAlignment="1" applyProtection="1">
      <alignment vertical="center" wrapText="1"/>
    </xf>
    <xf numFmtId="0" fontId="11" fillId="4" borderId="13" xfId="2" applyFont="1" applyFill="1" applyBorder="1" applyAlignment="1" applyProtection="1">
      <alignment vertical="center" wrapText="1"/>
    </xf>
    <xf numFmtId="0" fontId="11" fillId="0" borderId="12" xfId="2" applyFont="1" applyFill="1" applyBorder="1" applyAlignment="1" applyProtection="1">
      <alignment vertical="center" wrapText="1"/>
      <protection locked="0"/>
    </xf>
    <xf numFmtId="0" fontId="11" fillId="0" borderId="6" xfId="2" applyFont="1" applyFill="1" applyBorder="1" applyAlignment="1" applyProtection="1">
      <alignment vertical="center" wrapText="1"/>
      <protection locked="0"/>
    </xf>
    <xf numFmtId="0" fontId="11" fillId="0" borderId="13" xfId="2" applyFont="1" applyFill="1" applyBorder="1" applyAlignment="1" applyProtection="1">
      <alignment vertical="center" wrapText="1"/>
      <protection locked="0"/>
    </xf>
    <xf numFmtId="0" fontId="11" fillId="0" borderId="12" xfId="2" applyNumberFormat="1" applyFont="1" applyFill="1" applyBorder="1" applyAlignment="1" applyProtection="1">
      <alignment horizontal="left" vertical="center" wrapText="1"/>
      <protection locked="0"/>
    </xf>
    <xf numFmtId="0" fontId="11" fillId="0" borderId="6" xfId="2" applyNumberFormat="1" applyFont="1" applyFill="1" applyBorder="1" applyAlignment="1" applyProtection="1">
      <alignment horizontal="left" vertical="center" wrapText="1"/>
      <protection locked="0"/>
    </xf>
    <xf numFmtId="0" fontId="11" fillId="0" borderId="13" xfId="2" applyNumberFormat="1" applyFont="1" applyFill="1" applyBorder="1" applyAlignment="1" applyProtection="1">
      <alignment horizontal="left" vertical="center" wrapText="1"/>
      <protection locked="0"/>
    </xf>
    <xf numFmtId="0" fontId="11" fillId="0" borderId="26" xfId="2" applyNumberFormat="1" applyFont="1" applyFill="1" applyBorder="1" applyAlignment="1" applyProtection="1">
      <alignment horizontal="left" vertical="center" wrapText="1"/>
      <protection locked="0"/>
    </xf>
    <xf numFmtId="0" fontId="11" fillId="0" borderId="41" xfId="2" applyFont="1" applyFill="1" applyBorder="1" applyAlignment="1" applyProtection="1">
      <alignment vertical="center" wrapText="1"/>
      <protection locked="0"/>
    </xf>
    <xf numFmtId="0" fontId="11" fillId="0" borderId="33" xfId="2" applyFont="1" applyFill="1" applyBorder="1" applyAlignment="1" applyProtection="1">
      <alignment vertical="center" wrapText="1"/>
      <protection locked="0"/>
    </xf>
    <xf numFmtId="0" fontId="11" fillId="0" borderId="42" xfId="2" applyFont="1" applyFill="1" applyBorder="1" applyAlignment="1" applyProtection="1">
      <alignment vertical="center" wrapText="1"/>
      <protection locked="0"/>
    </xf>
    <xf numFmtId="0" fontId="11" fillId="0" borderId="41" xfId="2" applyNumberFormat="1" applyFont="1" applyFill="1" applyBorder="1" applyAlignment="1" applyProtection="1">
      <alignment horizontal="left" vertical="center" wrapText="1"/>
      <protection locked="0"/>
    </xf>
    <xf numFmtId="0" fontId="11" fillId="0" borderId="33" xfId="2" applyNumberFormat="1" applyFont="1" applyFill="1" applyBorder="1" applyAlignment="1" applyProtection="1">
      <alignment horizontal="left" vertical="center" wrapText="1"/>
      <protection locked="0"/>
    </xf>
    <xf numFmtId="0" fontId="11" fillId="0" borderId="42" xfId="2" applyNumberFormat="1" applyFont="1" applyFill="1" applyBorder="1" applyAlignment="1" applyProtection="1">
      <alignment horizontal="left" vertical="center" wrapText="1"/>
      <protection locked="0"/>
    </xf>
    <xf numFmtId="0" fontId="11" fillId="0" borderId="34" xfId="2" applyNumberFormat="1" applyFont="1" applyFill="1" applyBorder="1" applyAlignment="1" applyProtection="1">
      <alignment horizontal="left" vertical="center" wrapText="1"/>
      <protection locked="0"/>
    </xf>
    <xf numFmtId="0" fontId="11" fillId="4" borderId="2" xfId="2" applyFont="1" applyFill="1" applyBorder="1" applyAlignment="1" applyProtection="1">
      <alignment vertical="center" wrapText="1"/>
    </xf>
    <xf numFmtId="0" fontId="11" fillId="4" borderId="3" xfId="2" applyFont="1" applyFill="1" applyBorder="1" applyAlignment="1" applyProtection="1">
      <alignment vertical="center" wrapText="1"/>
    </xf>
    <xf numFmtId="0" fontId="11" fillId="4" borderId="4" xfId="2" applyFont="1" applyFill="1" applyBorder="1" applyAlignment="1" applyProtection="1">
      <alignment vertical="center" wrapText="1"/>
    </xf>
    <xf numFmtId="0" fontId="11" fillId="4" borderId="30" xfId="2" applyFont="1" applyFill="1" applyBorder="1" applyAlignment="1" applyProtection="1">
      <alignment vertical="center" wrapText="1"/>
    </xf>
    <xf numFmtId="0" fontId="11" fillId="4" borderId="28" xfId="2" applyFont="1" applyFill="1" applyBorder="1" applyAlignment="1" applyProtection="1">
      <alignment vertical="center" wrapText="1"/>
    </xf>
    <xf numFmtId="0" fontId="11" fillId="4" borderId="29" xfId="2" applyFont="1" applyFill="1" applyBorder="1" applyAlignment="1" applyProtection="1">
      <alignment vertical="center" wrapText="1"/>
    </xf>
    <xf numFmtId="0" fontId="11" fillId="3" borderId="2" xfId="0" applyFont="1" applyFill="1" applyBorder="1" applyAlignment="1" applyProtection="1">
      <alignment vertical="center" wrapText="1"/>
    </xf>
    <xf numFmtId="0" fontId="11" fillId="3" borderId="3" xfId="0" applyFont="1" applyFill="1" applyBorder="1" applyAlignment="1" applyProtection="1">
      <alignment vertical="center" wrapText="1"/>
    </xf>
    <xf numFmtId="0" fontId="11" fillId="3" borderId="4" xfId="0" applyFont="1" applyFill="1" applyBorder="1" applyAlignment="1" applyProtection="1">
      <alignment vertical="center" wrapText="1"/>
    </xf>
    <xf numFmtId="0" fontId="11" fillId="3" borderId="2" xfId="0" applyFont="1" applyFill="1" applyBorder="1" applyAlignment="1" applyProtection="1">
      <alignment vertical="center"/>
    </xf>
    <xf numFmtId="0" fontId="11" fillId="3" borderId="3" xfId="0" applyFont="1" applyFill="1" applyBorder="1" applyAlignment="1" applyProtection="1">
      <alignment vertical="center"/>
    </xf>
    <xf numFmtId="0" fontId="11" fillId="3" borderId="4" xfId="0" applyFont="1" applyFill="1" applyBorder="1" applyAlignment="1" applyProtection="1">
      <alignment vertical="center"/>
    </xf>
    <xf numFmtId="0" fontId="11" fillId="3" borderId="30" xfId="0" applyFont="1" applyFill="1" applyBorder="1" applyAlignment="1" applyProtection="1">
      <alignment vertical="center" wrapText="1"/>
    </xf>
    <xf numFmtId="0" fontId="11" fillId="3" borderId="28" xfId="0" applyFont="1" applyFill="1" applyBorder="1" applyAlignment="1" applyProtection="1">
      <alignment vertical="center"/>
    </xf>
    <xf numFmtId="0" fontId="11" fillId="3" borderId="29" xfId="0" applyFont="1" applyFill="1" applyBorder="1" applyAlignment="1" applyProtection="1">
      <alignment vertical="center"/>
    </xf>
    <xf numFmtId="0" fontId="11" fillId="2" borderId="6" xfId="2" applyNumberFormat="1" applyFont="1" applyFill="1" applyBorder="1" applyAlignment="1" applyProtection="1">
      <alignment horizontal="left" vertical="center" wrapText="1"/>
      <protection locked="0"/>
    </xf>
    <xf numFmtId="0" fontId="11" fillId="2" borderId="13" xfId="2" applyNumberFormat="1" applyFont="1" applyFill="1" applyBorder="1" applyAlignment="1" applyProtection="1">
      <alignment horizontal="left" vertical="center" wrapText="1"/>
      <protection locked="0"/>
    </xf>
    <xf numFmtId="0" fontId="11" fillId="2" borderId="26" xfId="2" applyNumberFormat="1" applyFont="1" applyFill="1" applyBorder="1" applyAlignment="1" applyProtection="1">
      <alignment horizontal="left" vertical="center" wrapText="1"/>
      <protection locked="0"/>
    </xf>
    <xf numFmtId="0" fontId="11" fillId="3" borderId="2" xfId="0" applyFont="1" applyFill="1" applyBorder="1" applyAlignment="1" applyProtection="1">
      <alignment horizontal="left" vertical="center"/>
    </xf>
    <xf numFmtId="0" fontId="11" fillId="3" borderId="3" xfId="0" applyFont="1" applyFill="1" applyBorder="1" applyAlignment="1" applyProtection="1">
      <alignment horizontal="left" vertical="center"/>
    </xf>
    <xf numFmtId="0" fontId="11" fillId="3" borderId="4" xfId="0" applyFont="1" applyFill="1" applyBorder="1" applyAlignment="1" applyProtection="1">
      <alignment horizontal="left" vertical="center"/>
    </xf>
    <xf numFmtId="0" fontId="11" fillId="0" borderId="2" xfId="0" applyNumberFormat="1" applyFont="1" applyFill="1" applyBorder="1" applyAlignment="1" applyProtection="1">
      <alignment vertical="center" wrapText="1"/>
      <protection locked="0"/>
    </xf>
    <xf numFmtId="0" fontId="11" fillId="0" borderId="3" xfId="0" applyNumberFormat="1" applyFont="1" applyFill="1" applyBorder="1" applyAlignment="1" applyProtection="1">
      <alignment vertical="center" wrapText="1"/>
      <protection locked="0"/>
    </xf>
    <xf numFmtId="0" fontId="11" fillId="0" borderId="4" xfId="0" applyNumberFormat="1" applyFont="1" applyFill="1" applyBorder="1" applyAlignment="1" applyProtection="1">
      <alignment vertical="center" wrapText="1"/>
      <protection locked="0"/>
    </xf>
    <xf numFmtId="0" fontId="11" fillId="0" borderId="2" xfId="0" applyNumberFormat="1" applyFont="1" applyFill="1" applyBorder="1" applyAlignment="1" applyProtection="1">
      <alignment horizontal="left" vertical="center" wrapText="1"/>
      <protection locked="0"/>
    </xf>
    <xf numFmtId="0" fontId="11" fillId="2" borderId="3" xfId="0" applyNumberFormat="1" applyFont="1" applyFill="1" applyBorder="1" applyAlignment="1" applyProtection="1">
      <alignment horizontal="left" vertical="center" wrapText="1"/>
      <protection locked="0"/>
    </xf>
    <xf numFmtId="0" fontId="11" fillId="2" borderId="4" xfId="0" applyNumberFormat="1" applyFont="1" applyFill="1" applyBorder="1" applyAlignment="1" applyProtection="1">
      <alignment horizontal="left" vertical="center" wrapText="1"/>
      <protection locked="0"/>
    </xf>
    <xf numFmtId="0" fontId="11" fillId="2" borderId="14" xfId="0" applyNumberFormat="1" applyFont="1" applyFill="1" applyBorder="1" applyAlignment="1" applyProtection="1">
      <alignment horizontal="left" vertical="center" wrapText="1"/>
      <protection locked="0"/>
    </xf>
    <xf numFmtId="0" fontId="11" fillId="2" borderId="3" xfId="2" applyNumberFormat="1" applyFont="1" applyFill="1" applyBorder="1" applyAlignment="1" applyProtection="1">
      <alignment horizontal="left" vertical="center" wrapText="1"/>
      <protection locked="0"/>
    </xf>
    <xf numFmtId="0" fontId="11" fillId="2" borderId="4" xfId="2" applyNumberFormat="1" applyFont="1" applyFill="1" applyBorder="1" applyAlignment="1" applyProtection="1">
      <alignment horizontal="left" vertical="center" wrapText="1"/>
      <protection locked="0"/>
    </xf>
    <xf numFmtId="0" fontId="11" fillId="2" borderId="14" xfId="2" applyNumberFormat="1" applyFont="1" applyFill="1" applyBorder="1" applyAlignment="1" applyProtection="1">
      <alignment horizontal="left" vertical="center" wrapText="1"/>
      <protection locked="0"/>
    </xf>
    <xf numFmtId="0" fontId="11" fillId="4" borderId="22" xfId="2" applyFont="1" applyFill="1" applyBorder="1" applyAlignment="1" applyProtection="1">
      <alignment vertical="center" wrapText="1"/>
    </xf>
    <xf numFmtId="0" fontId="11" fillId="4" borderId="5" xfId="2" applyFont="1" applyFill="1" applyBorder="1" applyAlignment="1" applyProtection="1">
      <alignment vertical="center"/>
    </xf>
    <xf numFmtId="0" fontId="11" fillId="4" borderId="22" xfId="2" applyFont="1" applyFill="1" applyBorder="1" applyAlignment="1" applyProtection="1">
      <alignment vertical="center"/>
    </xf>
    <xf numFmtId="0" fontId="11" fillId="9" borderId="2" xfId="2" applyNumberFormat="1" applyFont="1" applyFill="1" applyBorder="1" applyAlignment="1" applyProtection="1">
      <alignment horizontal="left" vertical="center" wrapText="1"/>
      <protection locked="0"/>
    </xf>
    <xf numFmtId="0" fontId="11" fillId="9" borderId="3" xfId="2" applyNumberFormat="1" applyFont="1" applyFill="1" applyBorder="1" applyAlignment="1" applyProtection="1">
      <alignment horizontal="left" vertical="center" wrapText="1"/>
      <protection locked="0"/>
    </xf>
    <xf numFmtId="0" fontId="11" fillId="9" borderId="14" xfId="2" applyNumberFormat="1" applyFont="1" applyFill="1" applyBorder="1" applyAlignment="1" applyProtection="1">
      <alignment horizontal="left" vertical="center" wrapText="1"/>
      <protection locked="0"/>
    </xf>
    <xf numFmtId="0" fontId="11" fillId="4" borderId="27" xfId="2" applyFont="1" applyFill="1" applyBorder="1" applyAlignment="1" applyProtection="1">
      <alignment horizontal="left" vertical="center" shrinkToFit="1"/>
    </xf>
    <xf numFmtId="0" fontId="11" fillId="4" borderId="28" xfId="2" applyFont="1" applyFill="1" applyBorder="1" applyAlignment="1" applyProtection="1">
      <alignment horizontal="left" vertical="center" shrinkToFit="1"/>
    </xf>
    <xf numFmtId="0" fontId="11" fillId="4" borderId="29" xfId="2" applyFont="1" applyFill="1" applyBorder="1" applyAlignment="1" applyProtection="1">
      <alignment horizontal="left" vertical="center" shrinkToFit="1"/>
    </xf>
    <xf numFmtId="176" fontId="11" fillId="9" borderId="30" xfId="2" applyNumberFormat="1" applyFont="1" applyFill="1" applyBorder="1" applyAlignment="1" applyProtection="1">
      <alignment horizontal="right" vertical="center"/>
      <protection locked="0"/>
    </xf>
    <xf numFmtId="176" fontId="11" fillId="9" borderId="28" xfId="2" applyNumberFormat="1" applyFont="1" applyFill="1" applyBorder="1" applyAlignment="1" applyProtection="1">
      <alignment horizontal="right" vertical="center"/>
      <protection locked="0"/>
    </xf>
    <xf numFmtId="176" fontId="11" fillId="9" borderId="31" xfId="2" applyNumberFormat="1" applyFont="1" applyFill="1" applyBorder="1" applyAlignment="1" applyProtection="1">
      <alignment horizontal="right" vertical="center"/>
      <protection locked="0"/>
    </xf>
    <xf numFmtId="0" fontId="11" fillId="4" borderId="5" xfId="2" applyFont="1" applyFill="1" applyBorder="1" applyAlignment="1" applyProtection="1">
      <alignment vertical="center" wrapText="1"/>
    </xf>
    <xf numFmtId="0" fontId="11" fillId="0" borderId="0" xfId="2" applyFont="1" applyFill="1" applyAlignment="1" applyProtection="1">
      <alignment vertical="center"/>
    </xf>
    <xf numFmtId="0" fontId="19" fillId="0" borderId="0" xfId="2" applyNumberFormat="1" applyFont="1" applyFill="1" applyAlignment="1" applyProtection="1">
      <alignment horizontal="left" vertical="center" wrapText="1"/>
      <protection locked="0"/>
    </xf>
    <xf numFmtId="0" fontId="19" fillId="2" borderId="0" xfId="2" applyNumberFormat="1" applyFont="1" applyFill="1" applyAlignment="1" applyProtection="1">
      <alignment horizontal="left" vertical="center" wrapText="1"/>
      <protection locked="0"/>
    </xf>
    <xf numFmtId="49" fontId="11" fillId="9" borderId="0" xfId="2" applyNumberFormat="1" applyFont="1" applyFill="1" applyAlignment="1" applyProtection="1">
      <alignment horizontal="left" vertical="center"/>
      <protection locked="0"/>
    </xf>
    <xf numFmtId="49" fontId="11" fillId="12" borderId="0" xfId="2" applyNumberFormat="1" applyFont="1" applyFill="1" applyAlignment="1" applyProtection="1">
      <alignment horizontal="left" vertical="center"/>
    </xf>
    <xf numFmtId="0" fontId="4" fillId="0" borderId="0" xfId="2" applyFont="1" applyFill="1" applyAlignment="1" applyProtection="1">
      <alignment horizontal="center" vertical="center"/>
    </xf>
    <xf numFmtId="0" fontId="11" fillId="3" borderId="5" xfId="2" applyFont="1" applyFill="1" applyBorder="1" applyAlignment="1" applyProtection="1">
      <alignment horizontal="center" vertical="center" wrapText="1"/>
    </xf>
    <xf numFmtId="0" fontId="11" fillId="9" borderId="4" xfId="2" applyNumberFormat="1" applyFont="1" applyFill="1" applyBorder="1" applyAlignment="1" applyProtection="1">
      <alignment horizontal="left" vertical="center" wrapText="1"/>
      <protection locked="0"/>
    </xf>
    <xf numFmtId="177" fontId="11" fillId="9" borderId="3" xfId="2" applyNumberFormat="1" applyFont="1" applyFill="1" applyBorder="1" applyAlignment="1" applyProtection="1">
      <alignment horizontal="left" vertical="center" wrapText="1"/>
      <protection locked="0"/>
    </xf>
    <xf numFmtId="177" fontId="11" fillId="9" borderId="4" xfId="2" applyNumberFormat="1" applyFont="1" applyFill="1" applyBorder="1" applyAlignment="1" applyProtection="1">
      <alignment horizontal="left" vertical="center" wrapText="1"/>
      <protection locked="0"/>
    </xf>
    <xf numFmtId="0" fontId="11" fillId="0" borderId="23" xfId="2" applyFont="1" applyFill="1" applyBorder="1" applyAlignment="1" applyProtection="1">
      <alignment vertical="center"/>
    </xf>
    <xf numFmtId="0" fontId="14" fillId="0" borderId="24" xfId="2" applyFont="1" applyFill="1" applyBorder="1" applyAlignment="1" applyProtection="1">
      <alignment vertical="center"/>
    </xf>
    <xf numFmtId="0" fontId="14" fillId="0" borderId="25" xfId="2" applyFont="1" applyFill="1" applyBorder="1" applyAlignment="1" applyProtection="1">
      <alignment vertical="center"/>
    </xf>
    <xf numFmtId="0" fontId="11" fillId="4" borderId="17" xfId="2" applyFont="1" applyFill="1" applyBorder="1" applyAlignment="1" applyProtection="1">
      <alignment horizontal="left" vertical="center"/>
    </xf>
    <xf numFmtId="0" fontId="11" fillId="4" borderId="1" xfId="2" applyFont="1" applyFill="1" applyBorder="1" applyAlignment="1" applyProtection="1">
      <alignment horizontal="left" vertical="center"/>
    </xf>
    <xf numFmtId="0" fontId="11" fillId="4" borderId="18" xfId="2" applyFont="1" applyFill="1" applyBorder="1" applyAlignment="1" applyProtection="1">
      <alignment horizontal="left" vertical="center"/>
    </xf>
    <xf numFmtId="0" fontId="11" fillId="4" borderId="54" xfId="2" applyFont="1" applyFill="1" applyBorder="1" applyAlignment="1" applyProtection="1">
      <alignment horizontal="center" vertical="center"/>
    </xf>
    <xf numFmtId="0" fontId="12" fillId="3" borderId="36" xfId="0" applyFont="1" applyFill="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12" fillId="3" borderId="35"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11" fillId="4" borderId="36" xfId="2" applyFont="1" applyFill="1" applyBorder="1" applyAlignment="1" applyProtection="1">
      <alignment vertical="center"/>
    </xf>
    <xf numFmtId="0" fontId="11" fillId="4" borderId="8" xfId="2" applyFont="1" applyFill="1" applyBorder="1" applyAlignment="1" applyProtection="1">
      <alignment vertical="center"/>
    </xf>
    <xf numFmtId="0" fontId="11" fillId="4" borderId="35" xfId="2" applyFont="1" applyFill="1" applyBorder="1" applyAlignment="1" applyProtection="1">
      <alignment vertical="center"/>
    </xf>
    <xf numFmtId="0" fontId="15" fillId="0" borderId="1" xfId="2" applyFont="1" applyFill="1" applyBorder="1" applyAlignment="1" applyProtection="1">
      <alignment horizontal="center" vertical="center"/>
    </xf>
    <xf numFmtId="0" fontId="11" fillId="3" borderId="2" xfId="2" applyFont="1" applyFill="1" applyBorder="1" applyAlignment="1" applyProtection="1">
      <alignment horizontal="center" vertical="center" wrapText="1"/>
    </xf>
    <xf numFmtId="0" fontId="11" fillId="3" borderId="3" xfId="2" applyFont="1" applyFill="1" applyBorder="1" applyAlignment="1" applyProtection="1">
      <alignment horizontal="center" vertical="center" wrapText="1"/>
    </xf>
    <xf numFmtId="0" fontId="11" fillId="3" borderId="4" xfId="2" applyFont="1" applyFill="1" applyBorder="1" applyAlignment="1" applyProtection="1">
      <alignment horizontal="center" vertical="center" wrapText="1"/>
    </xf>
    <xf numFmtId="0" fontId="11" fillId="12" borderId="2" xfId="2" applyNumberFormat="1" applyFont="1" applyFill="1" applyBorder="1" applyAlignment="1" applyProtection="1">
      <alignment vertical="center"/>
    </xf>
    <xf numFmtId="0" fontId="14" fillId="12" borderId="3" xfId="2" applyNumberFormat="1" applyFont="1" applyFill="1" applyBorder="1" applyAlignment="1" applyProtection="1">
      <alignment vertical="center"/>
    </xf>
    <xf numFmtId="0" fontId="11" fillId="0" borderId="3" xfId="2" applyFont="1" applyFill="1" applyBorder="1" applyAlignment="1" applyProtection="1">
      <alignment vertical="center"/>
    </xf>
    <xf numFmtId="0" fontId="11" fillId="0" borderId="4" xfId="2" applyFont="1" applyFill="1" applyBorder="1" applyAlignment="1" applyProtection="1">
      <alignment vertical="center"/>
    </xf>
    <xf numFmtId="176" fontId="11" fillId="9" borderId="2" xfId="2" applyNumberFormat="1" applyFont="1" applyFill="1" applyBorder="1" applyAlignment="1" applyProtection="1">
      <alignment horizontal="right" vertical="center" wrapText="1"/>
      <protection locked="0"/>
    </xf>
    <xf numFmtId="176" fontId="11" fillId="9" borderId="3" xfId="2" applyNumberFormat="1" applyFont="1" applyFill="1" applyBorder="1" applyAlignment="1" applyProtection="1">
      <alignment horizontal="right" vertical="center" wrapText="1"/>
      <protection locked="0"/>
    </xf>
    <xf numFmtId="176" fontId="11" fillId="9" borderId="4" xfId="2" applyNumberFormat="1" applyFont="1" applyFill="1" applyBorder="1" applyAlignment="1" applyProtection="1">
      <alignment horizontal="right" vertical="center" wrapText="1"/>
      <protection locked="0"/>
    </xf>
    <xf numFmtId="0" fontId="11" fillId="4" borderId="17" xfId="2" applyFont="1" applyFill="1" applyBorder="1" applyAlignment="1" applyProtection="1">
      <alignment vertical="center" wrapText="1"/>
    </xf>
    <xf numFmtId="0" fontId="11" fillId="4" borderId="1" xfId="2" applyFont="1" applyFill="1" applyBorder="1" applyAlignment="1" applyProtection="1">
      <alignment vertical="center" wrapText="1"/>
    </xf>
    <xf numFmtId="0" fontId="11" fillId="4" borderId="18" xfId="2" applyFont="1" applyFill="1" applyBorder="1" applyAlignment="1" applyProtection="1">
      <alignment vertical="center" wrapText="1"/>
    </xf>
    <xf numFmtId="0" fontId="11" fillId="10" borderId="3" xfId="2" applyFont="1" applyFill="1" applyBorder="1" applyAlignment="1" applyProtection="1">
      <alignment vertical="center" wrapText="1"/>
    </xf>
    <xf numFmtId="0" fontId="11" fillId="10" borderId="3" xfId="2" applyFont="1" applyFill="1" applyBorder="1" applyAlignment="1" applyProtection="1">
      <alignment vertical="center"/>
    </xf>
    <xf numFmtId="0" fontId="11" fillId="10" borderId="14" xfId="2" applyFont="1" applyFill="1" applyBorder="1" applyAlignment="1" applyProtection="1">
      <alignment vertical="center"/>
    </xf>
    <xf numFmtId="0" fontId="11" fillId="0" borderId="20" xfId="2" applyNumberFormat="1" applyFont="1" applyFill="1" applyBorder="1" applyAlignment="1" applyProtection="1">
      <alignment horizontal="left" vertical="center" wrapText="1"/>
      <protection locked="0"/>
    </xf>
    <xf numFmtId="0" fontId="11" fillId="4" borderId="21" xfId="2" applyFont="1" applyFill="1" applyBorder="1" applyAlignment="1" applyProtection="1">
      <alignment vertical="center"/>
    </xf>
    <xf numFmtId="0" fontId="11" fillId="4" borderId="5" xfId="2" applyFont="1" applyFill="1" applyBorder="1" applyAlignment="1" applyProtection="1">
      <alignment horizontal="justify" vertical="center"/>
    </xf>
    <xf numFmtId="49" fontId="11" fillId="9" borderId="2" xfId="2" applyNumberFormat="1" applyFont="1" applyFill="1" applyBorder="1" applyAlignment="1" applyProtection="1">
      <alignment horizontal="left" vertical="center"/>
      <protection locked="0"/>
    </xf>
    <xf numFmtId="49" fontId="11" fillId="9" borderId="3" xfId="2" applyNumberFormat="1" applyFont="1" applyFill="1" applyBorder="1" applyAlignment="1" applyProtection="1">
      <alignment horizontal="left" vertical="center"/>
      <protection locked="0"/>
    </xf>
    <xf numFmtId="49" fontId="11" fillId="9" borderId="14" xfId="2" applyNumberFormat="1" applyFont="1" applyFill="1" applyBorder="1" applyAlignment="1" applyProtection="1">
      <alignment horizontal="left" vertical="center"/>
      <protection locked="0"/>
    </xf>
    <xf numFmtId="0" fontId="11" fillId="4" borderId="2" xfId="2" applyFont="1" applyFill="1" applyBorder="1" applyAlignment="1" applyProtection="1">
      <alignment horizontal="center" vertical="center" shrinkToFit="1"/>
    </xf>
    <xf numFmtId="0" fontId="11" fillId="4" borderId="3" xfId="2" applyFont="1" applyFill="1" applyBorder="1" applyAlignment="1" applyProtection="1">
      <alignment horizontal="center" vertical="center" shrinkToFit="1"/>
    </xf>
    <xf numFmtId="0" fontId="11" fillId="9" borderId="20" xfId="2" applyNumberFormat="1" applyFont="1" applyFill="1" applyBorder="1" applyAlignment="1" applyProtection="1">
      <alignment horizontal="left" vertical="center" wrapText="1"/>
      <protection locked="0"/>
    </xf>
    <xf numFmtId="0" fontId="11" fillId="4" borderId="65" xfId="2" applyFont="1" applyFill="1" applyBorder="1" applyAlignment="1" applyProtection="1">
      <alignment horizontal="center" vertical="center"/>
    </xf>
    <xf numFmtId="0" fontId="11" fillId="10" borderId="3" xfId="2" applyFont="1" applyFill="1" applyBorder="1" applyAlignment="1" applyProtection="1">
      <alignment horizontal="center" vertical="center" wrapText="1"/>
    </xf>
    <xf numFmtId="0" fontId="11" fillId="0" borderId="2" xfId="2" applyFont="1" applyFill="1" applyBorder="1" applyAlignment="1" applyProtection="1">
      <alignment vertical="center"/>
      <protection locked="0"/>
    </xf>
    <xf numFmtId="0" fontId="11" fillId="0" borderId="3" xfId="2" applyFont="1" applyFill="1" applyBorder="1" applyAlignment="1" applyProtection="1">
      <alignment vertical="center"/>
      <protection locked="0"/>
    </xf>
    <xf numFmtId="0" fontId="11" fillId="0" borderId="3" xfId="2" applyFont="1" applyFill="1" applyBorder="1" applyAlignment="1" applyProtection="1">
      <alignment horizontal="center" vertical="center" wrapText="1"/>
    </xf>
    <xf numFmtId="0" fontId="11" fillId="0" borderId="14" xfId="2" applyFont="1" applyFill="1" applyBorder="1" applyAlignment="1" applyProtection="1">
      <alignment vertical="center"/>
      <protection locked="0"/>
    </xf>
    <xf numFmtId="0" fontId="11" fillId="10" borderId="55" xfId="2" applyFont="1" applyFill="1" applyBorder="1" applyAlignment="1" applyProtection="1">
      <alignment vertical="center"/>
      <protection locked="0"/>
    </xf>
    <xf numFmtId="0" fontId="11" fillId="10" borderId="67" xfId="2" applyFont="1" applyFill="1" applyBorder="1" applyAlignment="1" applyProtection="1">
      <alignment vertical="center"/>
      <protection locked="0"/>
    </xf>
    <xf numFmtId="0" fontId="11" fillId="0" borderId="12" xfId="2" applyFont="1" applyFill="1" applyBorder="1" applyAlignment="1" applyProtection="1">
      <alignment vertical="center"/>
      <protection locked="0"/>
    </xf>
    <xf numFmtId="0" fontId="11" fillId="0" borderId="6" xfId="2" applyFont="1" applyFill="1" applyBorder="1" applyAlignment="1" applyProtection="1">
      <alignment vertical="center"/>
      <protection locked="0"/>
    </xf>
    <xf numFmtId="0" fontId="11" fillId="0" borderId="26" xfId="2" applyFont="1" applyFill="1" applyBorder="1" applyAlignment="1" applyProtection="1">
      <alignment vertical="center"/>
      <protection locked="0"/>
    </xf>
    <xf numFmtId="0" fontId="11" fillId="0" borderId="2" xfId="2" applyFont="1" applyFill="1" applyBorder="1" applyAlignment="1" applyProtection="1">
      <alignment horizontal="center" vertical="center"/>
      <protection locked="0"/>
    </xf>
    <xf numFmtId="0" fontId="11" fillId="0" borderId="3" xfId="2" applyFont="1" applyFill="1" applyBorder="1" applyAlignment="1" applyProtection="1">
      <alignment horizontal="center" vertical="center"/>
      <protection locked="0"/>
    </xf>
    <xf numFmtId="0" fontId="11" fillId="0" borderId="14" xfId="2" applyFont="1" applyFill="1" applyBorder="1" applyAlignment="1" applyProtection="1">
      <alignment horizontal="center" vertical="center"/>
      <protection locked="0"/>
    </xf>
    <xf numFmtId="0" fontId="11" fillId="0" borderId="30" xfId="2" applyFont="1" applyFill="1" applyBorder="1" applyAlignment="1" applyProtection="1">
      <alignment horizontal="center" vertical="center"/>
      <protection locked="0"/>
    </xf>
    <xf numFmtId="0" fontId="11" fillId="0" borderId="28" xfId="2" applyFont="1" applyFill="1" applyBorder="1" applyAlignment="1" applyProtection="1">
      <alignment horizontal="center" vertical="center"/>
      <protection locked="0"/>
    </xf>
    <xf numFmtId="0" fontId="11" fillId="0" borderId="31" xfId="2" applyFont="1" applyFill="1" applyBorder="1" applyAlignment="1" applyProtection="1">
      <alignment horizontal="center" vertical="center"/>
      <protection locked="0"/>
    </xf>
    <xf numFmtId="0" fontId="11" fillId="0" borderId="36" xfId="2" applyFont="1" applyFill="1" applyBorder="1" applyAlignment="1" applyProtection="1">
      <alignment horizontal="center" vertical="center"/>
      <protection locked="0"/>
    </xf>
    <xf numFmtId="0" fontId="11" fillId="0" borderId="8" xfId="2" applyFont="1" applyFill="1" applyBorder="1" applyAlignment="1" applyProtection="1">
      <alignment horizontal="center" vertical="center"/>
      <protection locked="0"/>
    </xf>
    <xf numFmtId="0" fontId="11" fillId="0" borderId="10" xfId="2" applyFont="1" applyFill="1" applyBorder="1" applyAlignment="1" applyProtection="1">
      <alignment horizontal="center" vertical="center"/>
      <protection locked="0"/>
    </xf>
    <xf numFmtId="0" fontId="11" fillId="0" borderId="17" xfId="2" applyFont="1" applyFill="1" applyBorder="1" applyAlignment="1" applyProtection="1">
      <alignment horizontal="center" vertical="center"/>
      <protection locked="0"/>
    </xf>
    <xf numFmtId="0" fontId="11" fillId="0" borderId="1" xfId="2" applyFont="1" applyFill="1" applyBorder="1" applyAlignment="1" applyProtection="1">
      <alignment horizontal="center" vertical="center"/>
      <protection locked="0"/>
    </xf>
    <xf numFmtId="0" fontId="11" fillId="0" borderId="49" xfId="2" applyFont="1" applyFill="1" applyBorder="1" applyAlignment="1" applyProtection="1">
      <alignment horizontal="center" vertical="center"/>
      <protection locked="0"/>
    </xf>
    <xf numFmtId="0" fontId="11" fillId="0" borderId="64" xfId="2" applyFont="1" applyFill="1" applyBorder="1" applyAlignment="1" applyProtection="1">
      <alignment horizontal="center" vertical="center"/>
      <protection locked="0"/>
    </xf>
    <xf numFmtId="0" fontId="11" fillId="0" borderId="63" xfId="2" applyFont="1" applyFill="1" applyBorder="1" applyAlignment="1" applyProtection="1">
      <alignment horizontal="center" vertical="center"/>
      <protection locked="0"/>
    </xf>
    <xf numFmtId="0" fontId="11" fillId="0" borderId="62" xfId="2" applyFont="1" applyFill="1" applyBorder="1" applyAlignment="1" applyProtection="1">
      <alignment horizontal="center" vertical="center"/>
      <protection locked="0"/>
    </xf>
    <xf numFmtId="0" fontId="11" fillId="0" borderId="44" xfId="2" applyFont="1" applyFill="1" applyBorder="1" applyAlignment="1" applyProtection="1">
      <alignment vertical="center"/>
      <protection locked="0"/>
    </xf>
    <xf numFmtId="0" fontId="11" fillId="0" borderId="45" xfId="2" applyFont="1" applyFill="1" applyBorder="1" applyAlignment="1" applyProtection="1">
      <alignment vertical="center"/>
      <protection locked="0"/>
    </xf>
    <xf numFmtId="0" fontId="11" fillId="0" borderId="48" xfId="2" applyFont="1" applyFill="1" applyBorder="1" applyAlignment="1" applyProtection="1">
      <alignment vertical="center"/>
      <protection locked="0"/>
    </xf>
    <xf numFmtId="0" fontId="11" fillId="0" borderId="12"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1" fillId="10" borderId="2" xfId="2"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11" fillId="10" borderId="2" xfId="2" applyFont="1" applyFill="1" applyBorder="1" applyAlignment="1" applyProtection="1">
      <alignment horizontal="center" vertical="center"/>
      <protection locked="0"/>
    </xf>
    <xf numFmtId="0" fontId="11" fillId="10" borderId="3" xfId="2" applyFont="1" applyFill="1" applyBorder="1" applyAlignment="1" applyProtection="1">
      <alignment horizontal="center" vertical="center"/>
      <protection locked="0"/>
    </xf>
    <xf numFmtId="0" fontId="11" fillId="10" borderId="4" xfId="2" applyFont="1" applyFill="1" applyBorder="1" applyAlignment="1" applyProtection="1">
      <alignment horizontal="center" vertical="center"/>
      <protection locked="0"/>
    </xf>
    <xf numFmtId="0" fontId="11" fillId="0" borderId="2" xfId="0" applyFont="1" applyFill="1" applyBorder="1" applyAlignment="1" applyProtection="1">
      <alignment vertical="center"/>
      <protection locked="0"/>
    </xf>
    <xf numFmtId="0" fontId="11" fillId="0" borderId="3"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30" xfId="0" applyFont="1" applyFill="1" applyBorder="1" applyAlignment="1" applyProtection="1">
      <alignment horizontal="right" vertical="center" wrapText="1"/>
      <protection locked="0"/>
    </xf>
    <xf numFmtId="0" fontId="11" fillId="0" borderId="28" xfId="0" applyFont="1" applyFill="1" applyBorder="1" applyAlignment="1" applyProtection="1">
      <alignment horizontal="right" vertical="center" wrapText="1"/>
      <protection locked="0"/>
    </xf>
    <xf numFmtId="0" fontId="11" fillId="0" borderId="31" xfId="0" applyFont="1" applyFill="1" applyBorder="1" applyAlignment="1" applyProtection="1">
      <alignment horizontal="right" vertical="center" wrapText="1"/>
      <protection locked="0"/>
    </xf>
  </cellXfs>
  <cellStyles count="23">
    <cellStyle name="パーセント 2" xfId="3" xr:uid="{00000000-0005-0000-0000-000000000000}"/>
    <cellStyle name="ハイパーリンク 2" xfId="1" xr:uid="{00000000-0005-0000-0000-000001000000}"/>
    <cellStyle name="標準" xfId="0" builtinId="0"/>
    <cellStyle name="標準 2" xfId="2" xr:uid="{00000000-0005-0000-0000-000004000000}"/>
    <cellStyle name="標準 2 2" xfId="4" xr:uid="{00000000-0005-0000-0000-000005000000}"/>
    <cellStyle name="標準 2 2 2" xfId="7" xr:uid="{00000000-0005-0000-0000-000006000000}"/>
    <cellStyle name="標準 2 2 3" xfId="8" xr:uid="{00000000-0005-0000-0000-000007000000}"/>
    <cellStyle name="標準 2 3" xfId="9" xr:uid="{00000000-0005-0000-0000-000008000000}"/>
    <cellStyle name="標準 3" xfId="5" xr:uid="{00000000-0005-0000-0000-000009000000}"/>
    <cellStyle name="標準 3 2" xfId="6" xr:uid="{00000000-0005-0000-0000-00000A000000}"/>
    <cellStyle name="標準 3 3" xfId="10" xr:uid="{00000000-0005-0000-0000-00000B000000}"/>
    <cellStyle name="標準 3 4" xfId="11" xr:uid="{00000000-0005-0000-0000-00000C000000}"/>
    <cellStyle name="標準 3 5" xfId="12" xr:uid="{00000000-0005-0000-0000-00000D000000}"/>
    <cellStyle name="標準 3 6" xfId="13" xr:uid="{00000000-0005-0000-0000-00000E000000}"/>
    <cellStyle name="標準 3 7" xfId="14" xr:uid="{00000000-0005-0000-0000-00000F000000}"/>
    <cellStyle name="標準 3 8" xfId="15" xr:uid="{00000000-0005-0000-0000-000010000000}"/>
    <cellStyle name="標準 3 9" xfId="16" xr:uid="{00000000-0005-0000-0000-000011000000}"/>
    <cellStyle name="標準 4" xfId="17" xr:uid="{00000000-0005-0000-0000-000012000000}"/>
    <cellStyle name="標準 4 2" xfId="18" xr:uid="{00000000-0005-0000-0000-000013000000}"/>
    <cellStyle name="標準 5" xfId="19" xr:uid="{00000000-0005-0000-0000-000014000000}"/>
    <cellStyle name="標準 5 2" xfId="20" xr:uid="{00000000-0005-0000-0000-000015000000}"/>
    <cellStyle name="標準 6" xfId="21" xr:uid="{00000000-0005-0000-0000-000016000000}"/>
    <cellStyle name="標準 7" xfId="22" xr:uid="{00000000-0005-0000-0000-000017000000}"/>
  </cellStyles>
  <dxfs count="0"/>
  <tableStyles count="0" defaultTableStyle="TableStyleMedium9" defaultPivotStyle="PivotStyleLight16"/>
  <colors>
    <mruColors>
      <color rgb="FFCCFFFF"/>
      <color rgb="FF0000FF"/>
      <color rgb="FFFF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2AD94-6F95-45B9-9327-C69365DCA192}">
  <sheetPr>
    <tabColor rgb="FFFFC000"/>
  </sheetPr>
  <dimension ref="A1:B51"/>
  <sheetViews>
    <sheetView tabSelected="1" zoomScaleNormal="100" workbookViewId="0"/>
  </sheetViews>
  <sheetFormatPr defaultRowHeight="13.5"/>
  <cols>
    <col min="1" max="1" width="17" style="233" customWidth="1"/>
    <col min="2" max="2" width="63.75" style="233" customWidth="1"/>
    <col min="3" max="16384" width="9" style="233"/>
  </cols>
  <sheetData>
    <row r="1" spans="1:2" ht="18" customHeight="1">
      <c r="A1" s="242" t="s">
        <v>332</v>
      </c>
    </row>
    <row r="2" spans="1:2" ht="18" customHeight="1">
      <c r="A2" s="233" t="s">
        <v>333</v>
      </c>
    </row>
    <row r="3" spans="1:2" ht="18" customHeight="1"/>
    <row r="4" spans="1:2" ht="18" customHeight="1">
      <c r="A4" s="233" t="s">
        <v>334</v>
      </c>
    </row>
    <row r="5" spans="1:2" ht="18" customHeight="1">
      <c r="A5" s="233" t="s">
        <v>335</v>
      </c>
    </row>
    <row r="6" spans="1:2" ht="18" customHeight="1">
      <c r="A6" s="233" t="s">
        <v>336</v>
      </c>
    </row>
    <row r="7" spans="1:2" ht="18" customHeight="1"/>
    <row r="8" spans="1:2" ht="18" customHeight="1">
      <c r="A8" s="233" t="s">
        <v>337</v>
      </c>
    </row>
    <row r="9" spans="1:2" ht="35.25" customHeight="1">
      <c r="A9" s="255" t="s">
        <v>338</v>
      </c>
      <c r="B9" s="255"/>
    </row>
    <row r="10" spans="1:2" ht="18" customHeight="1" thickBot="1"/>
    <row r="11" spans="1:2" ht="18" customHeight="1">
      <c r="A11" s="252" t="s">
        <v>339</v>
      </c>
      <c r="B11" s="243" t="s">
        <v>340</v>
      </c>
    </row>
    <row r="12" spans="1:2" ht="18" customHeight="1">
      <c r="A12" s="253"/>
      <c r="B12" s="244" t="s">
        <v>341</v>
      </c>
    </row>
    <row r="13" spans="1:2" ht="18" customHeight="1" thickBot="1">
      <c r="A13" s="254"/>
      <c r="B13" s="245" t="s">
        <v>342</v>
      </c>
    </row>
    <row r="14" spans="1:2" ht="18" customHeight="1">
      <c r="A14" s="252" t="s">
        <v>343</v>
      </c>
      <c r="B14" s="246" t="s">
        <v>340</v>
      </c>
    </row>
    <row r="15" spans="1:2" ht="18" customHeight="1">
      <c r="A15" s="253"/>
      <c r="B15" s="244" t="s">
        <v>344</v>
      </c>
    </row>
    <row r="16" spans="1:2" ht="18" customHeight="1" thickBot="1">
      <c r="A16" s="254"/>
      <c r="B16" s="247" t="s">
        <v>345</v>
      </c>
    </row>
    <row r="17" spans="1:2" ht="18" customHeight="1" thickBot="1">
      <c r="A17" s="248" t="s">
        <v>346</v>
      </c>
      <c r="B17" s="247" t="s">
        <v>347</v>
      </c>
    </row>
    <row r="18" spans="1:2" ht="18" customHeight="1">
      <c r="A18" s="252" t="s">
        <v>348</v>
      </c>
      <c r="B18" s="249" t="s">
        <v>349</v>
      </c>
    </row>
    <row r="19" spans="1:2" ht="18" customHeight="1" thickBot="1">
      <c r="A19" s="254"/>
      <c r="B19" s="247" t="s">
        <v>350</v>
      </c>
    </row>
    <row r="20" spans="1:2" ht="18" customHeight="1">
      <c r="A20" s="252" t="s">
        <v>351</v>
      </c>
      <c r="B20" s="244" t="s">
        <v>352</v>
      </c>
    </row>
    <row r="21" spans="1:2" ht="18" customHeight="1">
      <c r="A21" s="253"/>
      <c r="B21" s="244" t="s">
        <v>353</v>
      </c>
    </row>
    <row r="22" spans="1:2" ht="18" customHeight="1" thickBot="1">
      <c r="A22" s="254"/>
      <c r="B22" s="247" t="s">
        <v>354</v>
      </c>
    </row>
    <row r="23" spans="1:2" ht="18" customHeight="1">
      <c r="A23" s="252" t="s">
        <v>355</v>
      </c>
      <c r="B23" s="244" t="s">
        <v>356</v>
      </c>
    </row>
    <row r="24" spans="1:2" ht="18" customHeight="1" thickBot="1">
      <c r="A24" s="254"/>
      <c r="B24" s="247" t="s">
        <v>357</v>
      </c>
    </row>
    <row r="25" spans="1:2" ht="36.75" customHeight="1">
      <c r="A25" s="252" t="s">
        <v>358</v>
      </c>
      <c r="B25" s="244" t="s">
        <v>359</v>
      </c>
    </row>
    <row r="26" spans="1:2" ht="18" customHeight="1" thickBot="1">
      <c r="A26" s="253"/>
      <c r="B26" s="247" t="s">
        <v>360</v>
      </c>
    </row>
    <row r="27" spans="1:2" ht="36.75" customHeight="1" thickBot="1">
      <c r="A27" s="254"/>
      <c r="B27" s="247" t="s">
        <v>361</v>
      </c>
    </row>
    <row r="28" spans="1:2" ht="32.25" customHeight="1" thickBot="1">
      <c r="A28" s="248" t="s">
        <v>362</v>
      </c>
      <c r="B28" s="247" t="s">
        <v>363</v>
      </c>
    </row>
    <row r="31" spans="1:2" ht="18" customHeight="1">
      <c r="A31" s="233" t="s">
        <v>364</v>
      </c>
    </row>
    <row r="32" spans="1:2" ht="18" customHeight="1">
      <c r="A32" s="233" t="s">
        <v>365</v>
      </c>
    </row>
    <row r="33" spans="1:2" ht="18" customHeight="1"/>
    <row r="34" spans="1:2" ht="18" customHeight="1">
      <c r="A34" s="233" t="s">
        <v>366</v>
      </c>
    </row>
    <row r="35" spans="1:2" ht="18" customHeight="1"/>
    <row r="36" spans="1:2" ht="35.25" customHeight="1">
      <c r="A36" s="255" t="s">
        <v>367</v>
      </c>
      <c r="B36" s="255"/>
    </row>
    <row r="37" spans="1:2" ht="18" customHeight="1"/>
    <row r="38" spans="1:2" ht="52.5" customHeight="1">
      <c r="A38" s="255" t="s">
        <v>368</v>
      </c>
      <c r="B38" s="255"/>
    </row>
    <row r="39" spans="1:2" ht="18" customHeight="1"/>
    <row r="40" spans="1:2" ht="18" customHeight="1">
      <c r="A40" s="233" t="s">
        <v>369</v>
      </c>
    </row>
    <row r="41" spans="1:2" ht="18" customHeight="1">
      <c r="A41" s="233" t="s">
        <v>370</v>
      </c>
    </row>
    <row r="42" spans="1:2" ht="18" customHeight="1"/>
    <row r="43" spans="1:2" ht="18" customHeight="1">
      <c r="A43" s="233" t="s">
        <v>371</v>
      </c>
    </row>
    <row r="44" spans="1:2" ht="18" customHeight="1"/>
    <row r="45" spans="1:2" ht="18" customHeight="1">
      <c r="A45" s="233" t="s">
        <v>372</v>
      </c>
    </row>
    <row r="46" spans="1:2" ht="37.5" customHeight="1">
      <c r="A46" s="256" t="s">
        <v>373</v>
      </c>
      <c r="B46" s="256"/>
    </row>
    <row r="47" spans="1:2" ht="18" customHeight="1">
      <c r="A47" s="233" t="s">
        <v>374</v>
      </c>
    </row>
    <row r="48" spans="1:2" ht="18" customHeight="1">
      <c r="A48" s="250" t="s">
        <v>375</v>
      </c>
    </row>
    <row r="49" spans="1:2" ht="18" customHeight="1">
      <c r="A49" s="233" t="s">
        <v>376</v>
      </c>
    </row>
    <row r="50" spans="1:2" ht="18" customHeight="1">
      <c r="A50" s="251" t="s">
        <v>377</v>
      </c>
    </row>
    <row r="51" spans="1:2" ht="36" customHeight="1">
      <c r="A51" s="256" t="s">
        <v>378</v>
      </c>
      <c r="B51" s="256"/>
    </row>
  </sheetData>
  <mergeCells count="11">
    <mergeCell ref="A23:A24"/>
    <mergeCell ref="A9:B9"/>
    <mergeCell ref="A11:A13"/>
    <mergeCell ref="A14:A16"/>
    <mergeCell ref="A18:A19"/>
    <mergeCell ref="A20:A22"/>
    <mergeCell ref="A25:A27"/>
    <mergeCell ref="A36:B36"/>
    <mergeCell ref="A38:B38"/>
    <mergeCell ref="A46:B46"/>
    <mergeCell ref="A51:B51"/>
  </mergeCells>
  <phoneticPr fontId="3"/>
  <pageMargins left="0.7" right="0.7" top="0.75" bottom="0.75" header="0.3" footer="0.3"/>
  <pageSetup paperSize="9" orientation="portrait" r:id="rId1"/>
  <rowBreaks count="1" manualBreakCount="1">
    <brk id="29"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6B7D8-56D5-4F99-B3E1-0DF7BFE18DBC}">
  <sheetPr>
    <tabColor rgb="FF00B050"/>
  </sheetPr>
  <dimension ref="A1:B34"/>
  <sheetViews>
    <sheetView workbookViewId="0"/>
  </sheetViews>
  <sheetFormatPr defaultRowHeight="13.5"/>
  <cols>
    <col min="1" max="1" width="12.625" style="233" bestFit="1" customWidth="1"/>
    <col min="2" max="2" width="14.125" style="233" bestFit="1" customWidth="1"/>
    <col min="3" max="16384" width="9" style="233"/>
  </cols>
  <sheetData>
    <row r="1" spans="1:2" ht="14.25" thickBot="1">
      <c r="A1" s="231" t="s">
        <v>297</v>
      </c>
      <c r="B1" s="232" t="s">
        <v>298</v>
      </c>
    </row>
    <row r="2" spans="1:2">
      <c r="A2" s="234">
        <v>32093</v>
      </c>
      <c r="B2" s="235" t="s">
        <v>299</v>
      </c>
    </row>
    <row r="3" spans="1:2">
      <c r="A3" s="236">
        <v>35246</v>
      </c>
      <c r="B3" s="237" t="s">
        <v>300</v>
      </c>
    </row>
    <row r="4" spans="1:2">
      <c r="A4" s="236">
        <v>34835</v>
      </c>
      <c r="B4" s="237" t="s">
        <v>301</v>
      </c>
    </row>
    <row r="5" spans="1:2">
      <c r="A5" s="236">
        <v>33031</v>
      </c>
      <c r="B5" s="237" t="s">
        <v>302</v>
      </c>
    </row>
    <row r="6" spans="1:2">
      <c r="A6" s="236">
        <v>32158</v>
      </c>
      <c r="B6" s="237" t="s">
        <v>303</v>
      </c>
    </row>
    <row r="7" spans="1:2">
      <c r="A7" s="236">
        <v>34614</v>
      </c>
      <c r="B7" s="237" t="s">
        <v>304</v>
      </c>
    </row>
    <row r="8" spans="1:2">
      <c r="A8" s="236">
        <v>32034</v>
      </c>
      <c r="B8" s="237" t="s">
        <v>305</v>
      </c>
    </row>
    <row r="9" spans="1:2">
      <c r="A9" s="238">
        <v>33812</v>
      </c>
      <c r="B9" s="239" t="s">
        <v>306</v>
      </c>
    </row>
    <row r="10" spans="1:2">
      <c r="A10" s="238">
        <v>32115</v>
      </c>
      <c r="B10" s="239" t="s">
        <v>307</v>
      </c>
    </row>
    <row r="11" spans="1:2">
      <c r="A11" s="238">
        <v>35017</v>
      </c>
      <c r="B11" s="239" t="s">
        <v>308</v>
      </c>
    </row>
    <row r="12" spans="1:2">
      <c r="A12" s="238">
        <v>32069</v>
      </c>
      <c r="B12" s="239" t="s">
        <v>309</v>
      </c>
    </row>
    <row r="13" spans="1:2">
      <c r="A13" s="238">
        <v>32077</v>
      </c>
      <c r="B13" s="239" t="s">
        <v>310</v>
      </c>
    </row>
    <row r="14" spans="1:2">
      <c r="A14" s="238">
        <v>33022</v>
      </c>
      <c r="B14" s="239" t="s">
        <v>311</v>
      </c>
    </row>
    <row r="15" spans="1:2">
      <c r="A15" s="238">
        <v>35068</v>
      </c>
      <c r="B15" s="239" t="s">
        <v>312</v>
      </c>
    </row>
    <row r="16" spans="1:2">
      <c r="A16" s="236">
        <v>33014</v>
      </c>
      <c r="B16" s="237" t="s">
        <v>313</v>
      </c>
    </row>
    <row r="17" spans="1:2">
      <c r="A17" s="236">
        <v>33219</v>
      </c>
      <c r="B17" s="237" t="s">
        <v>314</v>
      </c>
    </row>
    <row r="18" spans="1:2">
      <c r="A18" s="236">
        <v>34410</v>
      </c>
      <c r="B18" s="237" t="s">
        <v>315</v>
      </c>
    </row>
    <row r="19" spans="1:2">
      <c r="A19" s="238">
        <v>32166</v>
      </c>
      <c r="B19" s="239" t="s">
        <v>316</v>
      </c>
    </row>
    <row r="20" spans="1:2">
      <c r="A20" s="238">
        <v>34843</v>
      </c>
      <c r="B20" s="239" t="s">
        <v>317</v>
      </c>
    </row>
    <row r="21" spans="1:2">
      <c r="A21" s="238">
        <v>32085</v>
      </c>
      <c r="B21" s="239" t="s">
        <v>318</v>
      </c>
    </row>
    <row r="22" spans="1:2">
      <c r="A22" s="236">
        <v>33669</v>
      </c>
      <c r="B22" s="237" t="s">
        <v>319</v>
      </c>
    </row>
    <row r="23" spans="1:2">
      <c r="A23" s="236">
        <v>32131</v>
      </c>
      <c r="B23" s="237" t="s">
        <v>320</v>
      </c>
    </row>
    <row r="24" spans="1:2">
      <c r="A24" s="236">
        <v>35033</v>
      </c>
      <c r="B24" s="237" t="s">
        <v>321</v>
      </c>
    </row>
    <row r="25" spans="1:2">
      <c r="A25" s="238">
        <v>32140</v>
      </c>
      <c r="B25" s="239" t="s">
        <v>322</v>
      </c>
    </row>
    <row r="26" spans="1:2">
      <c r="A26" s="238">
        <v>32051</v>
      </c>
      <c r="B26" s="239" t="s">
        <v>323</v>
      </c>
    </row>
    <row r="27" spans="1:2">
      <c r="A27" s="238">
        <v>34029</v>
      </c>
      <c r="B27" s="239" t="s">
        <v>324</v>
      </c>
    </row>
    <row r="28" spans="1:2">
      <c r="A28" s="238">
        <v>35076</v>
      </c>
      <c r="B28" s="239" t="s">
        <v>325</v>
      </c>
    </row>
    <row r="29" spans="1:2">
      <c r="A29" s="238">
        <v>34851</v>
      </c>
      <c r="B29" s="239" t="s">
        <v>326</v>
      </c>
    </row>
    <row r="30" spans="1:2">
      <c r="A30" s="236">
        <v>32026</v>
      </c>
      <c r="B30" s="237" t="s">
        <v>327</v>
      </c>
    </row>
    <row r="31" spans="1:2">
      <c r="A31" s="236">
        <v>32018</v>
      </c>
      <c r="B31" s="237" t="s">
        <v>328</v>
      </c>
    </row>
    <row r="32" spans="1:2">
      <c r="A32" s="238">
        <v>33227</v>
      </c>
      <c r="B32" s="239" t="s">
        <v>329</v>
      </c>
    </row>
    <row r="33" spans="1:2">
      <c r="A33" s="238">
        <v>34827</v>
      </c>
      <c r="B33" s="239" t="s">
        <v>330</v>
      </c>
    </row>
    <row r="34" spans="1:2" ht="14.25" thickBot="1">
      <c r="A34" s="240">
        <v>32107</v>
      </c>
      <c r="B34" s="241" t="s">
        <v>331</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AJ275"/>
  <sheetViews>
    <sheetView view="pageBreakPreview" zoomScaleNormal="85" zoomScaleSheetLayoutView="100" workbookViewId="0">
      <selection activeCell="M1" sqref="M1:U1"/>
    </sheetView>
  </sheetViews>
  <sheetFormatPr defaultColWidth="2.625" defaultRowHeight="12"/>
  <cols>
    <col min="1" max="1" width="0.75" style="63" customWidth="1"/>
    <col min="2" max="34" width="2.625" style="63" customWidth="1"/>
    <col min="35" max="35" width="3.125" style="63" customWidth="1"/>
    <col min="36" max="36" width="1.25" style="63" customWidth="1"/>
    <col min="37" max="243" width="2.625" style="63"/>
    <col min="244" max="244" width="0.75" style="63" customWidth="1"/>
    <col min="245" max="277" width="2.625" style="63" customWidth="1"/>
    <col min="278" max="278" width="3.125" style="63" customWidth="1"/>
    <col min="279" max="279" width="1.25" style="63" customWidth="1"/>
    <col min="280" max="499" width="2.625" style="63"/>
    <col min="500" max="500" width="0.75" style="63" customWidth="1"/>
    <col min="501" max="533" width="2.625" style="63" customWidth="1"/>
    <col min="534" max="534" width="3.125" style="63" customWidth="1"/>
    <col min="535" max="535" width="1.25" style="63" customWidth="1"/>
    <col min="536" max="755" width="2.625" style="63"/>
    <col min="756" max="756" width="0.75" style="63" customWidth="1"/>
    <col min="757" max="789" width="2.625" style="63" customWidth="1"/>
    <col min="790" max="790" width="3.125" style="63" customWidth="1"/>
    <col min="791" max="791" width="1.25" style="63" customWidth="1"/>
    <col min="792" max="1011" width="2.625" style="63"/>
    <col min="1012" max="1012" width="0.75" style="63" customWidth="1"/>
    <col min="1013" max="1045" width="2.625" style="63" customWidth="1"/>
    <col min="1046" max="1046" width="3.125" style="63" customWidth="1"/>
    <col min="1047" max="1047" width="1.25" style="63" customWidth="1"/>
    <col min="1048" max="1267" width="2.625" style="63"/>
    <col min="1268" max="1268" width="0.75" style="63" customWidth="1"/>
    <col min="1269" max="1301" width="2.625" style="63" customWidth="1"/>
    <col min="1302" max="1302" width="3.125" style="63" customWidth="1"/>
    <col min="1303" max="1303" width="1.25" style="63" customWidth="1"/>
    <col min="1304" max="1523" width="2.625" style="63"/>
    <col min="1524" max="1524" width="0.75" style="63" customWidth="1"/>
    <col min="1525" max="1557" width="2.625" style="63" customWidth="1"/>
    <col min="1558" max="1558" width="3.125" style="63" customWidth="1"/>
    <col min="1559" max="1559" width="1.25" style="63" customWidth="1"/>
    <col min="1560" max="1779" width="2.625" style="63"/>
    <col min="1780" max="1780" width="0.75" style="63" customWidth="1"/>
    <col min="1781" max="1813" width="2.625" style="63" customWidth="1"/>
    <col min="1814" max="1814" width="3.125" style="63" customWidth="1"/>
    <col min="1815" max="1815" width="1.25" style="63" customWidth="1"/>
    <col min="1816" max="2035" width="2.625" style="63"/>
    <col min="2036" max="2036" width="0.75" style="63" customWidth="1"/>
    <col min="2037" max="2069" width="2.625" style="63" customWidth="1"/>
    <col min="2070" max="2070" width="3.125" style="63" customWidth="1"/>
    <col min="2071" max="2071" width="1.25" style="63" customWidth="1"/>
    <col min="2072" max="2291" width="2.625" style="63"/>
    <col min="2292" max="2292" width="0.75" style="63" customWidth="1"/>
    <col min="2293" max="2325" width="2.625" style="63" customWidth="1"/>
    <col min="2326" max="2326" width="3.125" style="63" customWidth="1"/>
    <col min="2327" max="2327" width="1.25" style="63" customWidth="1"/>
    <col min="2328" max="2547" width="2.625" style="63"/>
    <col min="2548" max="2548" width="0.75" style="63" customWidth="1"/>
    <col min="2549" max="2581" width="2.625" style="63" customWidth="1"/>
    <col min="2582" max="2582" width="3.125" style="63" customWidth="1"/>
    <col min="2583" max="2583" width="1.25" style="63" customWidth="1"/>
    <col min="2584" max="2803" width="2.625" style="63"/>
    <col min="2804" max="2804" width="0.75" style="63" customWidth="1"/>
    <col min="2805" max="2837" width="2.625" style="63" customWidth="1"/>
    <col min="2838" max="2838" width="3.125" style="63" customWidth="1"/>
    <col min="2839" max="2839" width="1.25" style="63" customWidth="1"/>
    <col min="2840" max="3059" width="2.625" style="63"/>
    <col min="3060" max="3060" width="0.75" style="63" customWidth="1"/>
    <col min="3061" max="3093" width="2.625" style="63" customWidth="1"/>
    <col min="3094" max="3094" width="3.125" style="63" customWidth="1"/>
    <col min="3095" max="3095" width="1.25" style="63" customWidth="1"/>
    <col min="3096" max="3315" width="2.625" style="63"/>
    <col min="3316" max="3316" width="0.75" style="63" customWidth="1"/>
    <col min="3317" max="3349" width="2.625" style="63" customWidth="1"/>
    <col min="3350" max="3350" width="3.125" style="63" customWidth="1"/>
    <col min="3351" max="3351" width="1.25" style="63" customWidth="1"/>
    <col min="3352" max="3571" width="2.625" style="63"/>
    <col min="3572" max="3572" width="0.75" style="63" customWidth="1"/>
    <col min="3573" max="3605" width="2.625" style="63" customWidth="1"/>
    <col min="3606" max="3606" width="3.125" style="63" customWidth="1"/>
    <col min="3607" max="3607" width="1.25" style="63" customWidth="1"/>
    <col min="3608" max="3827" width="2.625" style="63"/>
    <col min="3828" max="3828" width="0.75" style="63" customWidth="1"/>
    <col min="3829" max="3861" width="2.625" style="63" customWidth="1"/>
    <col min="3862" max="3862" width="3.125" style="63" customWidth="1"/>
    <col min="3863" max="3863" width="1.25" style="63" customWidth="1"/>
    <col min="3864" max="4083" width="2.625" style="63"/>
    <col min="4084" max="4084" width="0.75" style="63" customWidth="1"/>
    <col min="4085" max="4117" width="2.625" style="63" customWidth="1"/>
    <col min="4118" max="4118" width="3.125" style="63" customWidth="1"/>
    <col min="4119" max="4119" width="1.25" style="63" customWidth="1"/>
    <col min="4120" max="4339" width="2.625" style="63"/>
    <col min="4340" max="4340" width="0.75" style="63" customWidth="1"/>
    <col min="4341" max="4373" width="2.625" style="63" customWidth="1"/>
    <col min="4374" max="4374" width="3.125" style="63" customWidth="1"/>
    <col min="4375" max="4375" width="1.25" style="63" customWidth="1"/>
    <col min="4376" max="4595" width="2.625" style="63"/>
    <col min="4596" max="4596" width="0.75" style="63" customWidth="1"/>
    <col min="4597" max="4629" width="2.625" style="63" customWidth="1"/>
    <col min="4630" max="4630" width="3.125" style="63" customWidth="1"/>
    <col min="4631" max="4631" width="1.25" style="63" customWidth="1"/>
    <col min="4632" max="4851" width="2.625" style="63"/>
    <col min="4852" max="4852" width="0.75" style="63" customWidth="1"/>
    <col min="4853" max="4885" width="2.625" style="63" customWidth="1"/>
    <col min="4886" max="4886" width="3.125" style="63" customWidth="1"/>
    <col min="4887" max="4887" width="1.25" style="63" customWidth="1"/>
    <col min="4888" max="5107" width="2.625" style="63"/>
    <col min="5108" max="5108" width="0.75" style="63" customWidth="1"/>
    <col min="5109" max="5141" width="2.625" style="63" customWidth="1"/>
    <col min="5142" max="5142" width="3.125" style="63" customWidth="1"/>
    <col min="5143" max="5143" width="1.25" style="63" customWidth="1"/>
    <col min="5144" max="5363" width="2.625" style="63"/>
    <col min="5364" max="5364" width="0.75" style="63" customWidth="1"/>
    <col min="5365" max="5397" width="2.625" style="63" customWidth="1"/>
    <col min="5398" max="5398" width="3.125" style="63" customWidth="1"/>
    <col min="5399" max="5399" width="1.25" style="63" customWidth="1"/>
    <col min="5400" max="5619" width="2.625" style="63"/>
    <col min="5620" max="5620" width="0.75" style="63" customWidth="1"/>
    <col min="5621" max="5653" width="2.625" style="63" customWidth="1"/>
    <col min="5654" max="5654" width="3.125" style="63" customWidth="1"/>
    <col min="5655" max="5655" width="1.25" style="63" customWidth="1"/>
    <col min="5656" max="5875" width="2.625" style="63"/>
    <col min="5876" max="5876" width="0.75" style="63" customWidth="1"/>
    <col min="5877" max="5909" width="2.625" style="63" customWidth="1"/>
    <col min="5910" max="5910" width="3.125" style="63" customWidth="1"/>
    <col min="5911" max="5911" width="1.25" style="63" customWidth="1"/>
    <col min="5912" max="6131" width="2.625" style="63"/>
    <col min="6132" max="6132" width="0.75" style="63" customWidth="1"/>
    <col min="6133" max="6165" width="2.625" style="63" customWidth="1"/>
    <col min="6166" max="6166" width="3.125" style="63" customWidth="1"/>
    <col min="6167" max="6167" width="1.25" style="63" customWidth="1"/>
    <col min="6168" max="6387" width="2.625" style="63"/>
    <col min="6388" max="6388" width="0.75" style="63" customWidth="1"/>
    <col min="6389" max="6421" width="2.625" style="63" customWidth="1"/>
    <col min="6422" max="6422" width="3.125" style="63" customWidth="1"/>
    <col min="6423" max="6423" width="1.25" style="63" customWidth="1"/>
    <col min="6424" max="6643" width="2.625" style="63"/>
    <col min="6644" max="6644" width="0.75" style="63" customWidth="1"/>
    <col min="6645" max="6677" width="2.625" style="63" customWidth="1"/>
    <col min="6678" max="6678" width="3.125" style="63" customWidth="1"/>
    <col min="6679" max="6679" width="1.25" style="63" customWidth="1"/>
    <col min="6680" max="6899" width="2.625" style="63"/>
    <col min="6900" max="6900" width="0.75" style="63" customWidth="1"/>
    <col min="6901" max="6933" width="2.625" style="63" customWidth="1"/>
    <col min="6934" max="6934" width="3.125" style="63" customWidth="1"/>
    <col min="6935" max="6935" width="1.25" style="63" customWidth="1"/>
    <col min="6936" max="7155" width="2.625" style="63"/>
    <col min="7156" max="7156" width="0.75" style="63" customWidth="1"/>
    <col min="7157" max="7189" width="2.625" style="63" customWidth="1"/>
    <col min="7190" max="7190" width="3.125" style="63" customWidth="1"/>
    <col min="7191" max="7191" width="1.25" style="63" customWidth="1"/>
    <col min="7192" max="7411" width="2.625" style="63"/>
    <col min="7412" max="7412" width="0.75" style="63" customWidth="1"/>
    <col min="7413" max="7445" width="2.625" style="63" customWidth="1"/>
    <col min="7446" max="7446" width="3.125" style="63" customWidth="1"/>
    <col min="7447" max="7447" width="1.25" style="63" customWidth="1"/>
    <col min="7448" max="7667" width="2.625" style="63"/>
    <col min="7668" max="7668" width="0.75" style="63" customWidth="1"/>
    <col min="7669" max="7701" width="2.625" style="63" customWidth="1"/>
    <col min="7702" max="7702" width="3.125" style="63" customWidth="1"/>
    <col min="7703" max="7703" width="1.25" style="63" customWidth="1"/>
    <col min="7704" max="7923" width="2.625" style="63"/>
    <col min="7924" max="7924" width="0.75" style="63" customWidth="1"/>
    <col min="7925" max="7957" width="2.625" style="63" customWidth="1"/>
    <col min="7958" max="7958" width="3.125" style="63" customWidth="1"/>
    <col min="7959" max="7959" width="1.25" style="63" customWidth="1"/>
    <col min="7960" max="8179" width="2.625" style="63"/>
    <col min="8180" max="8180" width="0.75" style="63" customWidth="1"/>
    <col min="8181" max="8213" width="2.625" style="63" customWidth="1"/>
    <col min="8214" max="8214" width="3.125" style="63" customWidth="1"/>
    <col min="8215" max="8215" width="1.25" style="63" customWidth="1"/>
    <col min="8216" max="8435" width="2.625" style="63"/>
    <col min="8436" max="8436" width="0.75" style="63" customWidth="1"/>
    <col min="8437" max="8469" width="2.625" style="63" customWidth="1"/>
    <col min="8470" max="8470" width="3.125" style="63" customWidth="1"/>
    <col min="8471" max="8471" width="1.25" style="63" customWidth="1"/>
    <col min="8472" max="8691" width="2.625" style="63"/>
    <col min="8692" max="8692" width="0.75" style="63" customWidth="1"/>
    <col min="8693" max="8725" width="2.625" style="63" customWidth="1"/>
    <col min="8726" max="8726" width="3.125" style="63" customWidth="1"/>
    <col min="8727" max="8727" width="1.25" style="63" customWidth="1"/>
    <col min="8728" max="8947" width="2.625" style="63"/>
    <col min="8948" max="8948" width="0.75" style="63" customWidth="1"/>
    <col min="8949" max="8981" width="2.625" style="63" customWidth="1"/>
    <col min="8982" max="8982" width="3.125" style="63" customWidth="1"/>
    <col min="8983" max="8983" width="1.25" style="63" customWidth="1"/>
    <col min="8984" max="9203" width="2.625" style="63"/>
    <col min="9204" max="9204" width="0.75" style="63" customWidth="1"/>
    <col min="9205" max="9237" width="2.625" style="63" customWidth="1"/>
    <col min="9238" max="9238" width="3.125" style="63" customWidth="1"/>
    <col min="9239" max="9239" width="1.25" style="63" customWidth="1"/>
    <col min="9240" max="9459" width="2.625" style="63"/>
    <col min="9460" max="9460" width="0.75" style="63" customWidth="1"/>
    <col min="9461" max="9493" width="2.625" style="63" customWidth="1"/>
    <col min="9494" max="9494" width="3.125" style="63" customWidth="1"/>
    <col min="9495" max="9495" width="1.25" style="63" customWidth="1"/>
    <col min="9496" max="9715" width="2.625" style="63"/>
    <col min="9716" max="9716" width="0.75" style="63" customWidth="1"/>
    <col min="9717" max="9749" width="2.625" style="63" customWidth="1"/>
    <col min="9750" max="9750" width="3.125" style="63" customWidth="1"/>
    <col min="9751" max="9751" width="1.25" style="63" customWidth="1"/>
    <col min="9752" max="9971" width="2.625" style="63"/>
    <col min="9972" max="9972" width="0.75" style="63" customWidth="1"/>
    <col min="9973" max="10005" width="2.625" style="63" customWidth="1"/>
    <col min="10006" max="10006" width="3.125" style="63" customWidth="1"/>
    <col min="10007" max="10007" width="1.25" style="63" customWidth="1"/>
    <col min="10008" max="10227" width="2.625" style="63"/>
    <col min="10228" max="10228" width="0.75" style="63" customWidth="1"/>
    <col min="10229" max="10261" width="2.625" style="63" customWidth="1"/>
    <col min="10262" max="10262" width="3.125" style="63" customWidth="1"/>
    <col min="10263" max="10263" width="1.25" style="63" customWidth="1"/>
    <col min="10264" max="10483" width="2.625" style="63"/>
    <col min="10484" max="10484" width="0.75" style="63" customWidth="1"/>
    <col min="10485" max="10517" width="2.625" style="63" customWidth="1"/>
    <col min="10518" max="10518" width="3.125" style="63" customWidth="1"/>
    <col min="10519" max="10519" width="1.25" style="63" customWidth="1"/>
    <col min="10520" max="10739" width="2.625" style="63"/>
    <col min="10740" max="10740" width="0.75" style="63" customWidth="1"/>
    <col min="10741" max="10773" width="2.625" style="63" customWidth="1"/>
    <col min="10774" max="10774" width="3.125" style="63" customWidth="1"/>
    <col min="10775" max="10775" width="1.25" style="63" customWidth="1"/>
    <col min="10776" max="10995" width="2.625" style="63"/>
    <col min="10996" max="10996" width="0.75" style="63" customWidth="1"/>
    <col min="10997" max="11029" width="2.625" style="63" customWidth="1"/>
    <col min="11030" max="11030" width="3.125" style="63" customWidth="1"/>
    <col min="11031" max="11031" width="1.25" style="63" customWidth="1"/>
    <col min="11032" max="11251" width="2.625" style="63"/>
    <col min="11252" max="11252" width="0.75" style="63" customWidth="1"/>
    <col min="11253" max="11285" width="2.625" style="63" customWidth="1"/>
    <col min="11286" max="11286" width="3.125" style="63" customWidth="1"/>
    <col min="11287" max="11287" width="1.25" style="63" customWidth="1"/>
    <col min="11288" max="11507" width="2.625" style="63"/>
    <col min="11508" max="11508" width="0.75" style="63" customWidth="1"/>
    <col min="11509" max="11541" width="2.625" style="63" customWidth="1"/>
    <col min="11542" max="11542" width="3.125" style="63" customWidth="1"/>
    <col min="11543" max="11543" width="1.25" style="63" customWidth="1"/>
    <col min="11544" max="11763" width="2.625" style="63"/>
    <col min="11764" max="11764" width="0.75" style="63" customWidth="1"/>
    <col min="11765" max="11797" width="2.625" style="63" customWidth="1"/>
    <col min="11798" max="11798" width="3.125" style="63" customWidth="1"/>
    <col min="11799" max="11799" width="1.25" style="63" customWidth="1"/>
    <col min="11800" max="12019" width="2.625" style="63"/>
    <col min="12020" max="12020" width="0.75" style="63" customWidth="1"/>
    <col min="12021" max="12053" width="2.625" style="63" customWidth="1"/>
    <col min="12054" max="12054" width="3.125" style="63" customWidth="1"/>
    <col min="12055" max="12055" width="1.25" style="63" customWidth="1"/>
    <col min="12056" max="12275" width="2.625" style="63"/>
    <col min="12276" max="12276" width="0.75" style="63" customWidth="1"/>
    <col min="12277" max="12309" width="2.625" style="63" customWidth="1"/>
    <col min="12310" max="12310" width="3.125" style="63" customWidth="1"/>
    <col min="12311" max="12311" width="1.25" style="63" customWidth="1"/>
    <col min="12312" max="12531" width="2.625" style="63"/>
    <col min="12532" max="12532" width="0.75" style="63" customWidth="1"/>
    <col min="12533" max="12565" width="2.625" style="63" customWidth="1"/>
    <col min="12566" max="12566" width="3.125" style="63" customWidth="1"/>
    <col min="12567" max="12567" width="1.25" style="63" customWidth="1"/>
    <col min="12568" max="12787" width="2.625" style="63"/>
    <col min="12788" max="12788" width="0.75" style="63" customWidth="1"/>
    <col min="12789" max="12821" width="2.625" style="63" customWidth="1"/>
    <col min="12822" max="12822" width="3.125" style="63" customWidth="1"/>
    <col min="12823" max="12823" width="1.25" style="63" customWidth="1"/>
    <col min="12824" max="13043" width="2.625" style="63"/>
    <col min="13044" max="13044" width="0.75" style="63" customWidth="1"/>
    <col min="13045" max="13077" width="2.625" style="63" customWidth="1"/>
    <col min="13078" max="13078" width="3.125" style="63" customWidth="1"/>
    <col min="13079" max="13079" width="1.25" style="63" customWidth="1"/>
    <col min="13080" max="13299" width="2.625" style="63"/>
    <col min="13300" max="13300" width="0.75" style="63" customWidth="1"/>
    <col min="13301" max="13333" width="2.625" style="63" customWidth="1"/>
    <col min="13334" max="13334" width="3.125" style="63" customWidth="1"/>
    <col min="13335" max="13335" width="1.25" style="63" customWidth="1"/>
    <col min="13336" max="13555" width="2.625" style="63"/>
    <col min="13556" max="13556" width="0.75" style="63" customWidth="1"/>
    <col min="13557" max="13589" width="2.625" style="63" customWidth="1"/>
    <col min="13590" max="13590" width="3.125" style="63" customWidth="1"/>
    <col min="13591" max="13591" width="1.25" style="63" customWidth="1"/>
    <col min="13592" max="13811" width="2.625" style="63"/>
    <col min="13812" max="13812" width="0.75" style="63" customWidth="1"/>
    <col min="13813" max="13845" width="2.625" style="63" customWidth="1"/>
    <col min="13846" max="13846" width="3.125" style="63" customWidth="1"/>
    <col min="13847" max="13847" width="1.25" style="63" customWidth="1"/>
    <col min="13848" max="14067" width="2.625" style="63"/>
    <col min="14068" max="14068" width="0.75" style="63" customWidth="1"/>
    <col min="14069" max="14101" width="2.625" style="63" customWidth="1"/>
    <col min="14102" max="14102" width="3.125" style="63" customWidth="1"/>
    <col min="14103" max="14103" width="1.25" style="63" customWidth="1"/>
    <col min="14104" max="14323" width="2.625" style="63"/>
    <col min="14324" max="14324" width="0.75" style="63" customWidth="1"/>
    <col min="14325" max="14357" width="2.625" style="63" customWidth="1"/>
    <col min="14358" max="14358" width="3.125" style="63" customWidth="1"/>
    <col min="14359" max="14359" width="1.25" style="63" customWidth="1"/>
    <col min="14360" max="14579" width="2.625" style="63"/>
    <col min="14580" max="14580" width="0.75" style="63" customWidth="1"/>
    <col min="14581" max="14613" width="2.625" style="63" customWidth="1"/>
    <col min="14614" max="14614" width="3.125" style="63" customWidth="1"/>
    <col min="14615" max="14615" width="1.25" style="63" customWidth="1"/>
    <col min="14616" max="14835" width="2.625" style="63"/>
    <col min="14836" max="14836" width="0.75" style="63" customWidth="1"/>
    <col min="14837" max="14869" width="2.625" style="63" customWidth="1"/>
    <col min="14870" max="14870" width="3.125" style="63" customWidth="1"/>
    <col min="14871" max="14871" width="1.25" style="63" customWidth="1"/>
    <col min="14872" max="15091" width="2.625" style="63"/>
    <col min="15092" max="15092" width="0.75" style="63" customWidth="1"/>
    <col min="15093" max="15125" width="2.625" style="63" customWidth="1"/>
    <col min="15126" max="15126" width="3.125" style="63" customWidth="1"/>
    <col min="15127" max="15127" width="1.25" style="63" customWidth="1"/>
    <col min="15128" max="15347" width="2.625" style="63"/>
    <col min="15348" max="15348" width="0.75" style="63" customWidth="1"/>
    <col min="15349" max="15381" width="2.625" style="63" customWidth="1"/>
    <col min="15382" max="15382" width="3.125" style="63" customWidth="1"/>
    <col min="15383" max="15383" width="1.25" style="63" customWidth="1"/>
    <col min="15384" max="15603" width="2.625" style="63"/>
    <col min="15604" max="15604" width="0.75" style="63" customWidth="1"/>
    <col min="15605" max="15637" width="2.625" style="63" customWidth="1"/>
    <col min="15638" max="15638" width="3.125" style="63" customWidth="1"/>
    <col min="15639" max="15639" width="1.25" style="63" customWidth="1"/>
    <col min="15640" max="15859" width="2.625" style="63"/>
    <col min="15860" max="15860" width="0.75" style="63" customWidth="1"/>
    <col min="15861" max="15893" width="2.625" style="63" customWidth="1"/>
    <col min="15894" max="15894" width="3.125" style="63" customWidth="1"/>
    <col min="15895" max="15895" width="1.25" style="63" customWidth="1"/>
    <col min="15896" max="16115" width="2.625" style="63"/>
    <col min="16116" max="16116" width="0.75" style="63" customWidth="1"/>
    <col min="16117" max="16149" width="2.625" style="63" customWidth="1"/>
    <col min="16150" max="16150" width="3.125" style="63" customWidth="1"/>
    <col min="16151" max="16151" width="1.25" style="63" customWidth="1"/>
    <col min="16152" max="16384" width="2.625" style="63"/>
  </cols>
  <sheetData>
    <row r="1" spans="2:36" ht="27" customHeight="1">
      <c r="I1" s="553" t="s">
        <v>0</v>
      </c>
      <c r="J1" s="553"/>
      <c r="K1" s="553"/>
      <c r="L1" s="553"/>
      <c r="M1" s="554"/>
      <c r="N1" s="555"/>
      <c r="O1" s="555"/>
      <c r="P1" s="555"/>
      <c r="Q1" s="555"/>
      <c r="R1" s="555"/>
      <c r="S1" s="555"/>
      <c r="T1" s="555"/>
      <c r="U1" s="555"/>
      <c r="V1" s="553" t="s">
        <v>1</v>
      </c>
      <c r="W1" s="553"/>
      <c r="X1" s="553"/>
      <c r="Y1" s="553"/>
      <c r="Z1" s="553"/>
      <c r="AA1" s="556"/>
      <c r="AB1" s="556"/>
      <c r="AC1" s="556"/>
      <c r="AD1" s="556"/>
      <c r="AE1" s="64"/>
      <c r="AF1" s="64" t="s">
        <v>2</v>
      </c>
      <c r="AH1" s="557"/>
      <c r="AI1" s="557"/>
    </row>
    <row r="2" spans="2:36" ht="26.25" customHeight="1">
      <c r="B2" s="558" t="s">
        <v>296</v>
      </c>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row>
    <row r="3" spans="2:36" ht="16.5" customHeight="1">
      <c r="B3" s="65"/>
      <c r="C3" s="65"/>
      <c r="D3" s="65"/>
      <c r="E3" s="65"/>
      <c r="F3" s="65"/>
      <c r="G3" s="65"/>
      <c r="H3" s="65"/>
      <c r="I3" s="65"/>
      <c r="J3" s="65"/>
      <c r="K3" s="65"/>
      <c r="L3" s="65"/>
      <c r="M3" s="65"/>
      <c r="N3" s="65"/>
      <c r="O3" s="65"/>
      <c r="P3" s="65"/>
      <c r="Q3" s="65"/>
      <c r="R3" s="65"/>
      <c r="S3" s="65"/>
      <c r="T3" s="65"/>
      <c r="U3" s="65"/>
      <c r="V3" s="65"/>
      <c r="W3" s="65"/>
      <c r="X3" s="65"/>
      <c r="Y3" s="65"/>
      <c r="Z3" s="65"/>
      <c r="AA3" s="579" t="s">
        <v>60</v>
      </c>
      <c r="AB3" s="579"/>
      <c r="AC3" s="579"/>
      <c r="AD3" s="579"/>
      <c r="AE3" s="579"/>
      <c r="AF3" s="579"/>
      <c r="AG3" s="579"/>
      <c r="AH3" s="579"/>
      <c r="AI3" s="579"/>
      <c r="AJ3" s="65"/>
    </row>
    <row r="4" spans="2:36" ht="18" customHeight="1">
      <c r="B4" s="580" t="s">
        <v>3</v>
      </c>
      <c r="C4" s="581"/>
      <c r="D4" s="581"/>
      <c r="E4" s="581"/>
      <c r="F4" s="581"/>
      <c r="G4" s="581"/>
      <c r="H4" s="582"/>
      <c r="I4" s="583">
        <v>2020</v>
      </c>
      <c r="J4" s="584"/>
      <c r="K4" s="584"/>
      <c r="L4" s="584"/>
      <c r="M4" s="584"/>
      <c r="N4" s="584"/>
      <c r="O4" s="584"/>
      <c r="P4" s="584"/>
      <c r="Q4" s="584"/>
      <c r="R4" s="585" t="s">
        <v>4</v>
      </c>
      <c r="S4" s="585"/>
      <c r="T4" s="586"/>
      <c r="U4" s="365" t="s">
        <v>5</v>
      </c>
      <c r="V4" s="363"/>
      <c r="W4" s="363"/>
      <c r="X4" s="366"/>
      <c r="Y4" s="587"/>
      <c r="Z4" s="588"/>
      <c r="AA4" s="588"/>
      <c r="AB4" s="588"/>
      <c r="AC4" s="588"/>
      <c r="AD4" s="588"/>
      <c r="AE4" s="588"/>
      <c r="AF4" s="588"/>
      <c r="AG4" s="588"/>
      <c r="AH4" s="588"/>
      <c r="AI4" s="589"/>
    </row>
    <row r="5" spans="2:36" ht="31.5" customHeight="1">
      <c r="B5" s="559" t="s">
        <v>108</v>
      </c>
      <c r="C5" s="559"/>
      <c r="D5" s="559"/>
      <c r="E5" s="559"/>
      <c r="F5" s="559"/>
      <c r="G5" s="559"/>
      <c r="H5" s="559"/>
      <c r="I5" s="543"/>
      <c r="J5" s="544"/>
      <c r="K5" s="544"/>
      <c r="L5" s="544"/>
      <c r="M5" s="544"/>
      <c r="N5" s="544"/>
      <c r="O5" s="544"/>
      <c r="P5" s="544"/>
      <c r="Q5" s="544"/>
      <c r="R5" s="544"/>
      <c r="S5" s="544"/>
      <c r="T5" s="560"/>
      <c r="U5" s="365" t="s">
        <v>6</v>
      </c>
      <c r="V5" s="363"/>
      <c r="W5" s="363"/>
      <c r="X5" s="366"/>
      <c r="Y5" s="543"/>
      <c r="Z5" s="544"/>
      <c r="AA5" s="544"/>
      <c r="AB5" s="544"/>
      <c r="AC5" s="544"/>
      <c r="AD5" s="544"/>
      <c r="AE5" s="544"/>
      <c r="AF5" s="544"/>
      <c r="AG5" s="544"/>
      <c r="AH5" s="544"/>
      <c r="AI5" s="560"/>
    </row>
    <row r="6" spans="2:36" ht="18" customHeight="1">
      <c r="B6" s="66"/>
      <c r="C6" s="66"/>
      <c r="D6" s="66"/>
      <c r="E6" s="66"/>
      <c r="F6" s="66"/>
      <c r="G6" s="66"/>
      <c r="H6" s="66"/>
      <c r="I6" s="66"/>
      <c r="J6" s="67"/>
      <c r="K6" s="67"/>
      <c r="L6" s="67"/>
      <c r="M6" s="67"/>
      <c r="N6" s="67"/>
      <c r="O6" s="67"/>
      <c r="P6" s="67"/>
      <c r="Q6" s="67"/>
      <c r="R6" s="67"/>
      <c r="S6" s="67"/>
      <c r="T6" s="67"/>
      <c r="U6" s="67"/>
      <c r="V6" s="66"/>
      <c r="W6" s="66"/>
      <c r="X6" s="66"/>
      <c r="Y6" s="66"/>
      <c r="Z6" s="67"/>
      <c r="AA6" s="67"/>
      <c r="AB6" s="67"/>
      <c r="AC6" s="67"/>
      <c r="AD6" s="67"/>
      <c r="AE6" s="67"/>
      <c r="AF6" s="67"/>
      <c r="AG6" s="67"/>
      <c r="AH6" s="67"/>
      <c r="AI6" s="67"/>
    </row>
    <row r="7" spans="2:36" s="69" customFormat="1" ht="21" customHeight="1" thickBot="1">
      <c r="B7" s="68" t="s">
        <v>7</v>
      </c>
      <c r="C7" s="68"/>
      <c r="D7" s="68"/>
      <c r="E7" s="68"/>
      <c r="F7" s="68"/>
      <c r="G7" s="68"/>
      <c r="H7" s="68"/>
      <c r="I7" s="68"/>
      <c r="J7" s="68"/>
      <c r="K7" s="68"/>
      <c r="L7" s="68"/>
      <c r="M7" s="68"/>
      <c r="N7" s="68"/>
      <c r="O7" s="68"/>
      <c r="P7" s="68"/>
      <c r="Q7" s="68"/>
      <c r="S7" s="68"/>
      <c r="T7" s="68"/>
      <c r="U7" s="68"/>
      <c r="V7" s="68"/>
      <c r="W7" s="68"/>
      <c r="X7" s="68"/>
      <c r="Y7" s="68"/>
      <c r="Z7" s="68"/>
      <c r="AA7" s="68"/>
      <c r="AB7" s="68"/>
      <c r="AC7" s="68"/>
      <c r="AD7" s="68"/>
      <c r="AE7" s="68"/>
      <c r="AF7" s="68"/>
      <c r="AG7" s="68"/>
      <c r="AH7" s="68"/>
      <c r="AI7" s="68"/>
    </row>
    <row r="8" spans="2:36" ht="21" customHeight="1">
      <c r="B8" s="70" t="s">
        <v>259</v>
      </c>
      <c r="C8" s="71"/>
      <c r="D8" s="71"/>
      <c r="E8" s="71"/>
      <c r="F8" s="71"/>
      <c r="G8" s="71"/>
      <c r="H8" s="71"/>
      <c r="I8" s="71"/>
      <c r="J8" s="71"/>
      <c r="K8" s="71"/>
      <c r="L8" s="71"/>
      <c r="M8" s="71"/>
      <c r="N8" s="71"/>
      <c r="O8" s="71"/>
      <c r="P8" s="71"/>
      <c r="Q8" s="71"/>
      <c r="R8" s="71"/>
      <c r="S8" s="72"/>
      <c r="T8" s="72"/>
      <c r="U8" s="72"/>
      <c r="V8" s="72"/>
      <c r="W8" s="72"/>
      <c r="X8" s="71"/>
      <c r="Y8" s="71"/>
      <c r="Z8" s="71"/>
      <c r="AA8" s="71"/>
      <c r="AB8" s="71"/>
      <c r="AC8" s="71"/>
      <c r="AD8" s="71"/>
      <c r="AE8" s="71"/>
      <c r="AF8" s="71"/>
      <c r="AG8" s="71"/>
      <c r="AH8" s="71"/>
      <c r="AI8" s="73"/>
    </row>
    <row r="9" spans="2:36" ht="97.5" customHeight="1">
      <c r="B9" s="74"/>
      <c r="C9" s="327" t="s">
        <v>109</v>
      </c>
      <c r="D9" s="328"/>
      <c r="E9" s="328"/>
      <c r="F9" s="328"/>
      <c r="G9" s="328"/>
      <c r="H9" s="329"/>
      <c r="I9" s="492" t="s">
        <v>8</v>
      </c>
      <c r="J9" s="493"/>
      <c r="K9" s="493"/>
      <c r="L9" s="493"/>
      <c r="M9" s="493"/>
      <c r="N9" s="493"/>
      <c r="O9" s="494"/>
      <c r="P9" s="75" t="s">
        <v>238</v>
      </c>
      <c r="Q9" s="7"/>
      <c r="R9" s="76" t="s">
        <v>111</v>
      </c>
      <c r="S9" s="593" t="s">
        <v>249</v>
      </c>
      <c r="T9" s="594"/>
      <c r="U9" s="594"/>
      <c r="V9" s="594"/>
      <c r="W9" s="594"/>
      <c r="X9" s="594"/>
      <c r="Y9" s="594"/>
      <c r="Z9" s="594"/>
      <c r="AA9" s="594"/>
      <c r="AB9" s="594"/>
      <c r="AC9" s="594"/>
      <c r="AD9" s="594"/>
      <c r="AE9" s="594"/>
      <c r="AF9" s="594"/>
      <c r="AG9" s="594"/>
      <c r="AH9" s="594"/>
      <c r="AI9" s="595"/>
      <c r="AJ9" s="77"/>
    </row>
    <row r="10" spans="2:36" ht="27" customHeight="1">
      <c r="B10" s="74"/>
      <c r="C10" s="464"/>
      <c r="D10" s="465"/>
      <c r="E10" s="465"/>
      <c r="F10" s="465"/>
      <c r="G10" s="465"/>
      <c r="H10" s="466"/>
      <c r="I10" s="590"/>
      <c r="J10" s="591"/>
      <c r="K10" s="591"/>
      <c r="L10" s="591"/>
      <c r="M10" s="591"/>
      <c r="N10" s="591"/>
      <c r="O10" s="592"/>
      <c r="P10" s="269" t="s">
        <v>11</v>
      </c>
      <c r="Q10" s="270"/>
      <c r="R10" s="270"/>
      <c r="S10" s="270"/>
      <c r="T10" s="270"/>
      <c r="U10" s="270"/>
      <c r="V10" s="270"/>
      <c r="W10" s="270"/>
      <c r="X10" s="271"/>
      <c r="Y10" s="596"/>
      <c r="Z10" s="489"/>
      <c r="AA10" s="489"/>
      <c r="AB10" s="489"/>
      <c r="AC10" s="489"/>
      <c r="AD10" s="489"/>
      <c r="AE10" s="489"/>
      <c r="AF10" s="489"/>
      <c r="AG10" s="489"/>
      <c r="AH10" s="489"/>
      <c r="AI10" s="491"/>
      <c r="AJ10" s="77"/>
    </row>
    <row r="11" spans="2:36" ht="27" customHeight="1">
      <c r="B11" s="597"/>
      <c r="C11" s="464"/>
      <c r="D11" s="465"/>
      <c r="E11" s="465"/>
      <c r="F11" s="465"/>
      <c r="G11" s="465"/>
      <c r="H11" s="466"/>
      <c r="I11" s="327" t="s">
        <v>12</v>
      </c>
      <c r="J11" s="328"/>
      <c r="K11" s="328"/>
      <c r="L11" s="328"/>
      <c r="M11" s="328"/>
      <c r="N11" s="328"/>
      <c r="O11" s="329"/>
      <c r="P11" s="602" t="s">
        <v>112</v>
      </c>
      <c r="Q11" s="603"/>
      <c r="R11" s="603"/>
      <c r="S11" s="603"/>
      <c r="T11" s="604"/>
      <c r="U11" s="544"/>
      <c r="V11" s="544"/>
      <c r="W11" s="544"/>
      <c r="X11" s="544"/>
      <c r="Y11" s="544"/>
      <c r="Z11" s="544"/>
      <c r="AA11" s="544"/>
      <c r="AB11" s="544"/>
      <c r="AC11" s="544"/>
      <c r="AD11" s="544"/>
      <c r="AE11" s="544"/>
      <c r="AF11" s="544"/>
      <c r="AG11" s="544"/>
      <c r="AH11" s="544"/>
      <c r="AI11" s="545"/>
    </row>
    <row r="12" spans="2:36" ht="27" customHeight="1">
      <c r="B12" s="542"/>
      <c r="C12" s="464"/>
      <c r="D12" s="465"/>
      <c r="E12" s="465"/>
      <c r="F12" s="465"/>
      <c r="G12" s="465"/>
      <c r="H12" s="466"/>
      <c r="I12" s="566"/>
      <c r="J12" s="567"/>
      <c r="K12" s="567"/>
      <c r="L12" s="567"/>
      <c r="M12" s="567"/>
      <c r="N12" s="567"/>
      <c r="O12" s="568"/>
      <c r="P12" s="543"/>
      <c r="Q12" s="544"/>
      <c r="R12" s="544"/>
      <c r="S12" s="544"/>
      <c r="T12" s="544"/>
      <c r="U12" s="544"/>
      <c r="V12" s="544"/>
      <c r="W12" s="544"/>
      <c r="X12" s="544"/>
      <c r="Y12" s="544"/>
      <c r="Z12" s="544"/>
      <c r="AA12" s="544"/>
      <c r="AB12" s="544"/>
      <c r="AC12" s="544"/>
      <c r="AD12" s="544"/>
      <c r="AE12" s="544"/>
      <c r="AF12" s="544"/>
      <c r="AG12" s="544"/>
      <c r="AH12" s="544"/>
      <c r="AI12" s="545"/>
    </row>
    <row r="13" spans="2:36" ht="27" customHeight="1">
      <c r="B13" s="542"/>
      <c r="C13" s="464"/>
      <c r="D13" s="465"/>
      <c r="E13" s="465"/>
      <c r="F13" s="465"/>
      <c r="G13" s="465"/>
      <c r="H13" s="466"/>
      <c r="I13" s="327" t="s">
        <v>243</v>
      </c>
      <c r="J13" s="283"/>
      <c r="K13" s="283"/>
      <c r="L13" s="283"/>
      <c r="M13" s="283"/>
      <c r="N13" s="283"/>
      <c r="O13" s="284"/>
      <c r="P13" s="78" t="s">
        <v>9</v>
      </c>
      <c r="Q13" s="9">
        <v>0</v>
      </c>
      <c r="R13" s="79" t="s">
        <v>67</v>
      </c>
      <c r="S13" s="80" t="s">
        <v>244</v>
      </c>
      <c r="T13" s="81"/>
      <c r="U13" s="81"/>
      <c r="V13" s="81"/>
      <c r="W13" s="81"/>
      <c r="X13" s="81"/>
      <c r="Y13" s="81"/>
      <c r="Z13" s="81"/>
      <c r="AA13" s="81"/>
      <c r="AB13" s="81"/>
      <c r="AC13" s="81"/>
      <c r="AD13" s="81"/>
      <c r="AE13" s="81"/>
      <c r="AF13" s="81"/>
      <c r="AG13" s="81"/>
      <c r="AH13" s="81"/>
      <c r="AI13" s="82"/>
    </row>
    <row r="14" spans="2:36" ht="27" customHeight="1">
      <c r="B14" s="542"/>
      <c r="C14" s="566"/>
      <c r="D14" s="567"/>
      <c r="E14" s="567"/>
      <c r="F14" s="567"/>
      <c r="G14" s="567"/>
      <c r="H14" s="568"/>
      <c r="I14" s="83"/>
      <c r="J14" s="282" t="s">
        <v>236</v>
      </c>
      <c r="K14" s="283"/>
      <c r="L14" s="283"/>
      <c r="M14" s="283"/>
      <c r="N14" s="283"/>
      <c r="O14" s="284"/>
      <c r="P14" s="266"/>
      <c r="Q14" s="267"/>
      <c r="R14" s="267"/>
      <c r="S14" s="267"/>
      <c r="T14" s="267"/>
      <c r="U14" s="267"/>
      <c r="V14" s="267"/>
      <c r="W14" s="267"/>
      <c r="X14" s="267"/>
      <c r="Y14" s="267"/>
      <c r="Z14" s="267"/>
      <c r="AA14" s="267"/>
      <c r="AB14" s="267"/>
      <c r="AC14" s="267"/>
      <c r="AD14" s="267"/>
      <c r="AE14" s="267"/>
      <c r="AF14" s="267"/>
      <c r="AG14" s="267"/>
      <c r="AH14" s="267"/>
      <c r="AI14" s="268"/>
    </row>
    <row r="15" spans="2:36" ht="21" customHeight="1">
      <c r="B15" s="542"/>
      <c r="C15" s="552" t="s">
        <v>13</v>
      </c>
      <c r="D15" s="552"/>
      <c r="E15" s="552"/>
      <c r="F15" s="552"/>
      <c r="G15" s="552"/>
      <c r="H15" s="552"/>
      <c r="I15" s="230" t="s">
        <v>113</v>
      </c>
      <c r="J15" s="561"/>
      <c r="K15" s="561"/>
      <c r="L15" s="561"/>
      <c r="M15" s="561"/>
      <c r="N15" s="561"/>
      <c r="O15" s="562"/>
      <c r="P15" s="563"/>
      <c r="Q15" s="564"/>
      <c r="R15" s="564"/>
      <c r="S15" s="564"/>
      <c r="T15" s="564"/>
      <c r="U15" s="564"/>
      <c r="V15" s="564"/>
      <c r="W15" s="564"/>
      <c r="X15" s="564"/>
      <c r="Y15" s="564"/>
      <c r="Z15" s="564"/>
      <c r="AA15" s="564"/>
      <c r="AB15" s="564"/>
      <c r="AC15" s="564"/>
      <c r="AD15" s="564"/>
      <c r="AE15" s="564"/>
      <c r="AF15" s="564"/>
      <c r="AG15" s="564"/>
      <c r="AH15" s="564"/>
      <c r="AI15" s="565"/>
    </row>
    <row r="16" spans="2:36" ht="21" customHeight="1">
      <c r="B16" s="542"/>
      <c r="C16" s="552"/>
      <c r="D16" s="552"/>
      <c r="E16" s="552"/>
      <c r="F16" s="552"/>
      <c r="G16" s="552"/>
      <c r="H16" s="552"/>
      <c r="I16" s="543"/>
      <c r="J16" s="544"/>
      <c r="K16" s="544"/>
      <c r="L16" s="544"/>
      <c r="M16" s="544"/>
      <c r="N16" s="544"/>
      <c r="O16" s="544"/>
      <c r="P16" s="544"/>
      <c r="Q16" s="544"/>
      <c r="R16" s="544"/>
      <c r="S16" s="544"/>
      <c r="T16" s="544"/>
      <c r="U16" s="544"/>
      <c r="V16" s="544"/>
      <c r="W16" s="544"/>
      <c r="X16" s="544"/>
      <c r="Y16" s="544"/>
      <c r="Z16" s="544"/>
      <c r="AA16" s="544"/>
      <c r="AB16" s="544"/>
      <c r="AC16" s="544"/>
      <c r="AD16" s="544"/>
      <c r="AE16" s="544"/>
      <c r="AF16" s="544"/>
      <c r="AG16" s="544"/>
      <c r="AH16" s="544"/>
      <c r="AI16" s="545"/>
    </row>
    <row r="17" spans="2:36" ht="21" customHeight="1">
      <c r="B17" s="542"/>
      <c r="C17" s="288" t="s">
        <v>14</v>
      </c>
      <c r="D17" s="289"/>
      <c r="E17" s="289"/>
      <c r="F17" s="289"/>
      <c r="G17" s="289"/>
      <c r="H17" s="290"/>
      <c r="I17" s="598" t="s">
        <v>15</v>
      </c>
      <c r="J17" s="598"/>
      <c r="K17" s="598"/>
      <c r="L17" s="598"/>
      <c r="M17" s="598"/>
      <c r="N17" s="598"/>
      <c r="O17" s="598"/>
      <c r="P17" s="599"/>
      <c r="Q17" s="600"/>
      <c r="R17" s="600"/>
      <c r="S17" s="600"/>
      <c r="T17" s="600"/>
      <c r="U17" s="600"/>
      <c r="V17" s="600"/>
      <c r="W17" s="600"/>
      <c r="X17" s="600"/>
      <c r="Y17" s="600"/>
      <c r="Z17" s="600"/>
      <c r="AA17" s="600"/>
      <c r="AB17" s="600"/>
      <c r="AC17" s="600"/>
      <c r="AD17" s="600"/>
      <c r="AE17" s="600"/>
      <c r="AF17" s="600"/>
      <c r="AG17" s="600"/>
      <c r="AH17" s="600"/>
      <c r="AI17" s="601"/>
    </row>
    <row r="18" spans="2:36" ht="21" customHeight="1">
      <c r="B18" s="542"/>
      <c r="C18" s="291"/>
      <c r="D18" s="292"/>
      <c r="E18" s="292"/>
      <c r="F18" s="292"/>
      <c r="G18" s="292"/>
      <c r="H18" s="293"/>
      <c r="I18" s="598" t="s">
        <v>114</v>
      </c>
      <c r="J18" s="598"/>
      <c r="K18" s="598"/>
      <c r="L18" s="598"/>
      <c r="M18" s="598"/>
      <c r="N18" s="598"/>
      <c r="O18" s="598"/>
      <c r="P18" s="468"/>
      <c r="Q18" s="469"/>
      <c r="R18" s="469"/>
      <c r="S18" s="469"/>
      <c r="T18" s="469"/>
      <c r="U18" s="469"/>
      <c r="V18" s="469"/>
      <c r="W18" s="469"/>
      <c r="X18" s="469"/>
      <c r="Y18" s="469"/>
      <c r="Z18" s="469"/>
      <c r="AA18" s="469"/>
      <c r="AB18" s="469"/>
      <c r="AC18" s="469"/>
      <c r="AD18" s="469"/>
      <c r="AE18" s="469"/>
      <c r="AF18" s="469"/>
      <c r="AG18" s="469"/>
      <c r="AH18" s="469"/>
      <c r="AI18" s="470"/>
    </row>
    <row r="19" spans="2:36" ht="21" customHeight="1">
      <c r="B19" s="542"/>
      <c r="C19" s="291"/>
      <c r="D19" s="292"/>
      <c r="E19" s="292"/>
      <c r="F19" s="292"/>
      <c r="G19" s="292"/>
      <c r="H19" s="293"/>
      <c r="I19" s="84" t="s">
        <v>115</v>
      </c>
      <c r="J19" s="85"/>
      <c r="K19" s="85"/>
      <c r="L19" s="85"/>
      <c r="M19" s="85"/>
      <c r="N19" s="85"/>
      <c r="O19" s="85"/>
      <c r="P19" s="85"/>
      <c r="Q19" s="85"/>
      <c r="R19" s="85"/>
      <c r="S19" s="85"/>
      <c r="T19" s="85"/>
      <c r="U19" s="85"/>
      <c r="V19" s="85"/>
      <c r="W19" s="85"/>
      <c r="X19" s="85"/>
      <c r="Y19" s="85"/>
      <c r="Z19" s="85"/>
      <c r="AA19" s="85"/>
      <c r="AB19" s="78" t="s">
        <v>110</v>
      </c>
      <c r="AC19" s="86">
        <v>0</v>
      </c>
      <c r="AD19" s="79" t="s">
        <v>111</v>
      </c>
      <c r="AE19" s="87" t="s">
        <v>239</v>
      </c>
      <c r="AF19" s="88"/>
      <c r="AG19" s="89"/>
      <c r="AH19" s="88"/>
      <c r="AI19" s="90"/>
    </row>
    <row r="20" spans="2:36" ht="21" customHeight="1">
      <c r="B20" s="542"/>
      <c r="C20" s="459"/>
      <c r="D20" s="294"/>
      <c r="E20" s="294"/>
      <c r="F20" s="294"/>
      <c r="G20" s="294"/>
      <c r="H20" s="295"/>
      <c r="I20" s="91"/>
      <c r="J20" s="260" t="s">
        <v>225</v>
      </c>
      <c r="K20" s="261"/>
      <c r="L20" s="261"/>
      <c r="M20" s="261"/>
      <c r="N20" s="261"/>
      <c r="O20" s="262"/>
      <c r="P20" s="607"/>
      <c r="Q20" s="608"/>
      <c r="R20" s="608"/>
      <c r="S20" s="608"/>
      <c r="T20" s="608"/>
      <c r="U20" s="608"/>
      <c r="V20" s="608"/>
      <c r="W20" s="608"/>
      <c r="X20" s="608"/>
      <c r="Y20" s="608"/>
      <c r="Z20" s="608"/>
      <c r="AA20" s="608"/>
      <c r="AB20" s="608"/>
      <c r="AC20" s="608"/>
      <c r="AD20" s="608"/>
      <c r="AE20" s="608"/>
      <c r="AF20" s="608"/>
      <c r="AG20" s="608"/>
      <c r="AH20" s="608"/>
      <c r="AI20" s="610"/>
      <c r="AJ20" s="77"/>
    </row>
    <row r="21" spans="2:36" ht="21" customHeight="1">
      <c r="B21" s="540" t="s">
        <v>260</v>
      </c>
      <c r="C21" s="541"/>
      <c r="D21" s="541"/>
      <c r="E21" s="541"/>
      <c r="F21" s="541"/>
      <c r="G21" s="541"/>
      <c r="H21" s="541"/>
      <c r="I21" s="541" t="s">
        <v>16</v>
      </c>
      <c r="J21" s="541"/>
      <c r="K21" s="541"/>
      <c r="L21" s="541"/>
      <c r="M21" s="541"/>
      <c r="N21" s="541"/>
      <c r="O21" s="541"/>
      <c r="P21" s="543"/>
      <c r="Q21" s="544"/>
      <c r="R21" s="544"/>
      <c r="S21" s="544"/>
      <c r="T21" s="544"/>
      <c r="U21" s="544"/>
      <c r="V21" s="544"/>
      <c r="W21" s="544"/>
      <c r="X21" s="544"/>
      <c r="Y21" s="544"/>
      <c r="Z21" s="544"/>
      <c r="AA21" s="544"/>
      <c r="AB21" s="544"/>
      <c r="AC21" s="544"/>
      <c r="AD21" s="544"/>
      <c r="AE21" s="544"/>
      <c r="AF21" s="544"/>
      <c r="AG21" s="544"/>
      <c r="AH21" s="544"/>
      <c r="AI21" s="545"/>
    </row>
    <row r="22" spans="2:36" ht="21" customHeight="1">
      <c r="B22" s="542"/>
      <c r="C22" s="541"/>
      <c r="D22" s="541"/>
      <c r="E22" s="541"/>
      <c r="F22" s="541"/>
      <c r="G22" s="541"/>
      <c r="H22" s="541"/>
      <c r="I22" s="541" t="s">
        <v>17</v>
      </c>
      <c r="J22" s="541"/>
      <c r="K22" s="541"/>
      <c r="L22" s="541"/>
      <c r="M22" s="541"/>
      <c r="N22" s="541"/>
      <c r="O22" s="541"/>
      <c r="P22" s="543"/>
      <c r="Q22" s="544"/>
      <c r="R22" s="544"/>
      <c r="S22" s="544"/>
      <c r="T22" s="544"/>
      <c r="U22" s="544"/>
      <c r="V22" s="544"/>
      <c r="W22" s="544"/>
      <c r="X22" s="544"/>
      <c r="Y22" s="544"/>
      <c r="Z22" s="544"/>
      <c r="AA22" s="544"/>
      <c r="AB22" s="544"/>
      <c r="AC22" s="544"/>
      <c r="AD22" s="544"/>
      <c r="AE22" s="544"/>
      <c r="AF22" s="544"/>
      <c r="AG22" s="544"/>
      <c r="AH22" s="544"/>
      <c r="AI22" s="545"/>
    </row>
    <row r="23" spans="2:36" ht="21" customHeight="1" thickBot="1">
      <c r="B23" s="546" t="s">
        <v>277</v>
      </c>
      <c r="C23" s="547"/>
      <c r="D23" s="547"/>
      <c r="E23" s="547"/>
      <c r="F23" s="547"/>
      <c r="G23" s="547"/>
      <c r="H23" s="547"/>
      <c r="I23" s="547"/>
      <c r="J23" s="547"/>
      <c r="K23" s="547"/>
      <c r="L23" s="547"/>
      <c r="M23" s="547"/>
      <c r="N23" s="547"/>
      <c r="O23" s="548"/>
      <c r="P23" s="549"/>
      <c r="Q23" s="550"/>
      <c r="R23" s="550"/>
      <c r="S23" s="550"/>
      <c r="T23" s="550"/>
      <c r="U23" s="550"/>
      <c r="V23" s="550"/>
      <c r="W23" s="550"/>
      <c r="X23" s="550"/>
      <c r="Y23" s="550"/>
      <c r="Z23" s="550"/>
      <c r="AA23" s="550"/>
      <c r="AB23" s="550"/>
      <c r="AC23" s="550"/>
      <c r="AD23" s="550"/>
      <c r="AE23" s="550"/>
      <c r="AF23" s="550"/>
      <c r="AG23" s="550"/>
      <c r="AH23" s="550"/>
      <c r="AI23" s="551"/>
    </row>
    <row r="24" spans="2:36" ht="18" customHeight="1" thickBot="1">
      <c r="B24" s="95"/>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row>
    <row r="25" spans="2:36" ht="21" customHeight="1" thickBot="1">
      <c r="B25" s="96" t="s">
        <v>261</v>
      </c>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8"/>
    </row>
    <row r="26" spans="2:36" ht="27" customHeight="1">
      <c r="B26" s="569" t="s">
        <v>18</v>
      </c>
      <c r="C26" s="380"/>
      <c r="D26" s="380"/>
      <c r="E26" s="380"/>
      <c r="F26" s="380"/>
      <c r="G26" s="380"/>
      <c r="H26" s="380"/>
      <c r="I26" s="380"/>
      <c r="J26" s="380"/>
      <c r="K26" s="380"/>
      <c r="L26" s="380"/>
      <c r="M26" s="380"/>
      <c r="N26" s="380"/>
      <c r="O26" s="380"/>
      <c r="P26" s="380"/>
      <c r="Q26" s="380"/>
      <c r="R26" s="381"/>
      <c r="S26" s="379" t="s">
        <v>19</v>
      </c>
      <c r="T26" s="380"/>
      <c r="U26" s="381"/>
      <c r="V26" s="570" t="s">
        <v>290</v>
      </c>
      <c r="W26" s="571"/>
      <c r="X26" s="571"/>
      <c r="Y26" s="571"/>
      <c r="Z26" s="571"/>
      <c r="AA26" s="571"/>
      <c r="AB26" s="572"/>
      <c r="AC26" s="573" t="s">
        <v>289</v>
      </c>
      <c r="AD26" s="574"/>
      <c r="AE26" s="574"/>
      <c r="AF26" s="574"/>
      <c r="AG26" s="574"/>
      <c r="AH26" s="574"/>
      <c r="AI26" s="575"/>
    </row>
    <row r="27" spans="2:36" ht="21" customHeight="1">
      <c r="B27" s="99" t="s">
        <v>20</v>
      </c>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100"/>
    </row>
    <row r="28" spans="2:36" ht="42" customHeight="1">
      <c r="B28" s="101"/>
      <c r="C28" s="334" t="s">
        <v>21</v>
      </c>
      <c r="D28" s="335"/>
      <c r="E28" s="335"/>
      <c r="F28" s="335"/>
      <c r="G28" s="335"/>
      <c r="H28" s="335"/>
      <c r="I28" s="335"/>
      <c r="J28" s="336"/>
      <c r="K28" s="75" t="s">
        <v>116</v>
      </c>
      <c r="L28" s="102">
        <v>0</v>
      </c>
      <c r="M28" s="76" t="s">
        <v>117</v>
      </c>
      <c r="N28" s="103" t="s">
        <v>118</v>
      </c>
      <c r="O28" s="103"/>
      <c r="P28" s="103"/>
      <c r="Q28" s="103"/>
      <c r="R28" s="104"/>
      <c r="S28" s="485"/>
      <c r="T28" s="486"/>
      <c r="U28" s="487"/>
      <c r="V28" s="488"/>
      <c r="W28" s="489"/>
      <c r="X28" s="489"/>
      <c r="Y28" s="489"/>
      <c r="Z28" s="489"/>
      <c r="AA28" s="489"/>
      <c r="AB28" s="490"/>
      <c r="AC28" s="488"/>
      <c r="AD28" s="489"/>
      <c r="AE28" s="489"/>
      <c r="AF28" s="489"/>
      <c r="AG28" s="489"/>
      <c r="AH28" s="489"/>
      <c r="AI28" s="491"/>
    </row>
    <row r="29" spans="2:36" ht="42" customHeight="1">
      <c r="B29" s="101"/>
      <c r="C29" s="334" t="s">
        <v>22</v>
      </c>
      <c r="D29" s="335"/>
      <c r="E29" s="335"/>
      <c r="F29" s="335"/>
      <c r="G29" s="335"/>
      <c r="H29" s="335"/>
      <c r="I29" s="335"/>
      <c r="J29" s="336"/>
      <c r="K29" s="75" t="s">
        <v>116</v>
      </c>
      <c r="L29" s="102">
        <v>0</v>
      </c>
      <c r="M29" s="76" t="s">
        <v>117</v>
      </c>
      <c r="N29" s="103" t="s">
        <v>118</v>
      </c>
      <c r="O29" s="103"/>
      <c r="P29" s="103"/>
      <c r="Q29" s="103"/>
      <c r="R29" s="104"/>
      <c r="S29" s="485"/>
      <c r="T29" s="486"/>
      <c r="U29" s="487"/>
      <c r="V29" s="488"/>
      <c r="W29" s="489"/>
      <c r="X29" s="489"/>
      <c r="Y29" s="489"/>
      <c r="Z29" s="489"/>
      <c r="AA29" s="489"/>
      <c r="AB29" s="490"/>
      <c r="AC29" s="488"/>
      <c r="AD29" s="489"/>
      <c r="AE29" s="489"/>
      <c r="AF29" s="489"/>
      <c r="AG29" s="489"/>
      <c r="AH29" s="489"/>
      <c r="AI29" s="491"/>
    </row>
    <row r="30" spans="2:36" ht="42" customHeight="1">
      <c r="B30" s="101"/>
      <c r="C30" s="334" t="s">
        <v>23</v>
      </c>
      <c r="D30" s="335"/>
      <c r="E30" s="335"/>
      <c r="F30" s="335"/>
      <c r="G30" s="335"/>
      <c r="H30" s="335"/>
      <c r="I30" s="335"/>
      <c r="J30" s="336"/>
      <c r="K30" s="75" t="s">
        <v>116</v>
      </c>
      <c r="L30" s="102">
        <v>0</v>
      </c>
      <c r="M30" s="76" t="s">
        <v>117</v>
      </c>
      <c r="N30" s="103" t="s">
        <v>118</v>
      </c>
      <c r="O30" s="103"/>
      <c r="P30" s="103"/>
      <c r="Q30" s="103"/>
      <c r="R30" s="104"/>
      <c r="S30" s="485"/>
      <c r="T30" s="486"/>
      <c r="U30" s="487"/>
      <c r="V30" s="488"/>
      <c r="W30" s="489"/>
      <c r="X30" s="489"/>
      <c r="Y30" s="489"/>
      <c r="Z30" s="489"/>
      <c r="AA30" s="489"/>
      <c r="AB30" s="490"/>
      <c r="AC30" s="488"/>
      <c r="AD30" s="489"/>
      <c r="AE30" s="489"/>
      <c r="AF30" s="489"/>
      <c r="AG30" s="489"/>
      <c r="AH30" s="489"/>
      <c r="AI30" s="491"/>
    </row>
    <row r="31" spans="2:36" ht="42" customHeight="1">
      <c r="B31" s="101"/>
      <c r="C31" s="334" t="s">
        <v>119</v>
      </c>
      <c r="D31" s="335"/>
      <c r="E31" s="335"/>
      <c r="F31" s="335"/>
      <c r="G31" s="335"/>
      <c r="H31" s="335"/>
      <c r="I31" s="335"/>
      <c r="J31" s="336"/>
      <c r="K31" s="75" t="s">
        <v>116</v>
      </c>
      <c r="L31" s="102">
        <v>0</v>
      </c>
      <c r="M31" s="76" t="s">
        <v>117</v>
      </c>
      <c r="N31" s="103" t="s">
        <v>118</v>
      </c>
      <c r="O31" s="103"/>
      <c r="P31" s="103"/>
      <c r="Q31" s="103"/>
      <c r="R31" s="104"/>
      <c r="S31" s="485"/>
      <c r="T31" s="486"/>
      <c r="U31" s="487"/>
      <c r="V31" s="488"/>
      <c r="W31" s="489"/>
      <c r="X31" s="489"/>
      <c r="Y31" s="489"/>
      <c r="Z31" s="489"/>
      <c r="AA31" s="489"/>
      <c r="AB31" s="490"/>
      <c r="AC31" s="488"/>
      <c r="AD31" s="489"/>
      <c r="AE31" s="489"/>
      <c r="AF31" s="489"/>
      <c r="AG31" s="489"/>
      <c r="AH31" s="489"/>
      <c r="AI31" s="491"/>
    </row>
    <row r="32" spans="2:36" ht="42" customHeight="1">
      <c r="B32" s="101"/>
      <c r="C32" s="334" t="s">
        <v>24</v>
      </c>
      <c r="D32" s="335"/>
      <c r="E32" s="335"/>
      <c r="F32" s="335"/>
      <c r="G32" s="335"/>
      <c r="H32" s="335"/>
      <c r="I32" s="335"/>
      <c r="J32" s="336"/>
      <c r="K32" s="75" t="s">
        <v>116</v>
      </c>
      <c r="L32" s="102">
        <v>0</v>
      </c>
      <c r="M32" s="76" t="s">
        <v>117</v>
      </c>
      <c r="N32" s="103" t="s">
        <v>118</v>
      </c>
      <c r="O32" s="103"/>
      <c r="P32" s="103"/>
      <c r="Q32" s="103"/>
      <c r="R32" s="104"/>
      <c r="S32" s="485"/>
      <c r="T32" s="486"/>
      <c r="U32" s="487"/>
      <c r="V32" s="488"/>
      <c r="W32" s="489"/>
      <c r="X32" s="489"/>
      <c r="Y32" s="489"/>
      <c r="Z32" s="489"/>
      <c r="AA32" s="489"/>
      <c r="AB32" s="490"/>
      <c r="AC32" s="488"/>
      <c r="AD32" s="489"/>
      <c r="AE32" s="489"/>
      <c r="AF32" s="489"/>
      <c r="AG32" s="489"/>
      <c r="AH32" s="489"/>
      <c r="AI32" s="491"/>
    </row>
    <row r="33" spans="2:35" ht="42" customHeight="1">
      <c r="B33" s="101"/>
      <c r="C33" s="334" t="s">
        <v>120</v>
      </c>
      <c r="D33" s="335"/>
      <c r="E33" s="335"/>
      <c r="F33" s="335"/>
      <c r="G33" s="335"/>
      <c r="H33" s="335"/>
      <c r="I33" s="335"/>
      <c r="J33" s="336"/>
      <c r="K33" s="75" t="s">
        <v>116</v>
      </c>
      <c r="L33" s="102">
        <v>0</v>
      </c>
      <c r="M33" s="76" t="s">
        <v>117</v>
      </c>
      <c r="N33" s="103" t="s">
        <v>118</v>
      </c>
      <c r="O33" s="103"/>
      <c r="P33" s="103"/>
      <c r="Q33" s="103"/>
      <c r="R33" s="104"/>
      <c r="S33" s="485"/>
      <c r="T33" s="486"/>
      <c r="U33" s="487"/>
      <c r="V33" s="488"/>
      <c r="W33" s="489"/>
      <c r="X33" s="489"/>
      <c r="Y33" s="489"/>
      <c r="Z33" s="489"/>
      <c r="AA33" s="489"/>
      <c r="AB33" s="490"/>
      <c r="AC33" s="488"/>
      <c r="AD33" s="489"/>
      <c r="AE33" s="489"/>
      <c r="AF33" s="489"/>
      <c r="AG33" s="489"/>
      <c r="AH33" s="489"/>
      <c r="AI33" s="491"/>
    </row>
    <row r="34" spans="2:35" ht="42" customHeight="1">
      <c r="B34" s="101"/>
      <c r="C34" s="334" t="s">
        <v>25</v>
      </c>
      <c r="D34" s="335"/>
      <c r="E34" s="335"/>
      <c r="F34" s="335"/>
      <c r="G34" s="335"/>
      <c r="H34" s="335"/>
      <c r="I34" s="335"/>
      <c r="J34" s="336"/>
      <c r="K34" s="75" t="s">
        <v>116</v>
      </c>
      <c r="L34" s="102">
        <v>0</v>
      </c>
      <c r="M34" s="76" t="s">
        <v>117</v>
      </c>
      <c r="N34" s="103" t="s">
        <v>118</v>
      </c>
      <c r="O34" s="103"/>
      <c r="P34" s="103"/>
      <c r="Q34" s="103"/>
      <c r="R34" s="104"/>
      <c r="S34" s="485"/>
      <c r="T34" s="486"/>
      <c r="U34" s="487"/>
      <c r="V34" s="488"/>
      <c r="W34" s="489"/>
      <c r="X34" s="489"/>
      <c r="Y34" s="489"/>
      <c r="Z34" s="489"/>
      <c r="AA34" s="489"/>
      <c r="AB34" s="490"/>
      <c r="AC34" s="488"/>
      <c r="AD34" s="489"/>
      <c r="AE34" s="489"/>
      <c r="AF34" s="489"/>
      <c r="AG34" s="489"/>
      <c r="AH34" s="489"/>
      <c r="AI34" s="491"/>
    </row>
    <row r="35" spans="2:35" ht="42" customHeight="1">
      <c r="B35" s="101"/>
      <c r="C35" s="334" t="s">
        <v>26</v>
      </c>
      <c r="D35" s="335"/>
      <c r="E35" s="335"/>
      <c r="F35" s="335"/>
      <c r="G35" s="335"/>
      <c r="H35" s="335"/>
      <c r="I35" s="335"/>
      <c r="J35" s="336"/>
      <c r="K35" s="75" t="s">
        <v>116</v>
      </c>
      <c r="L35" s="102">
        <v>0</v>
      </c>
      <c r="M35" s="76" t="s">
        <v>117</v>
      </c>
      <c r="N35" s="103" t="s">
        <v>118</v>
      </c>
      <c r="O35" s="103"/>
      <c r="P35" s="103"/>
      <c r="Q35" s="103"/>
      <c r="R35" s="104"/>
      <c r="S35" s="485"/>
      <c r="T35" s="486"/>
      <c r="U35" s="487"/>
      <c r="V35" s="488"/>
      <c r="W35" s="489"/>
      <c r="X35" s="489"/>
      <c r="Y35" s="489"/>
      <c r="Z35" s="489"/>
      <c r="AA35" s="489"/>
      <c r="AB35" s="490"/>
      <c r="AC35" s="488"/>
      <c r="AD35" s="489"/>
      <c r="AE35" s="489"/>
      <c r="AF35" s="489"/>
      <c r="AG35" s="489"/>
      <c r="AH35" s="489"/>
      <c r="AI35" s="491"/>
    </row>
    <row r="36" spans="2:35" ht="42" customHeight="1">
      <c r="B36" s="101"/>
      <c r="C36" s="334" t="s">
        <v>27</v>
      </c>
      <c r="D36" s="335"/>
      <c r="E36" s="335"/>
      <c r="F36" s="335"/>
      <c r="G36" s="335"/>
      <c r="H36" s="335"/>
      <c r="I36" s="335"/>
      <c r="J36" s="336"/>
      <c r="K36" s="75" t="s">
        <v>116</v>
      </c>
      <c r="L36" s="102">
        <v>0</v>
      </c>
      <c r="M36" s="76" t="s">
        <v>117</v>
      </c>
      <c r="N36" s="103" t="s">
        <v>118</v>
      </c>
      <c r="O36" s="103"/>
      <c r="P36" s="103"/>
      <c r="Q36" s="103"/>
      <c r="R36" s="104"/>
      <c r="S36" s="485"/>
      <c r="T36" s="486"/>
      <c r="U36" s="487"/>
      <c r="V36" s="488"/>
      <c r="W36" s="489"/>
      <c r="X36" s="489"/>
      <c r="Y36" s="489"/>
      <c r="Z36" s="489"/>
      <c r="AA36" s="489"/>
      <c r="AB36" s="490"/>
      <c r="AC36" s="488"/>
      <c r="AD36" s="489"/>
      <c r="AE36" s="489"/>
      <c r="AF36" s="489"/>
      <c r="AG36" s="489"/>
      <c r="AH36" s="489"/>
      <c r="AI36" s="491"/>
    </row>
    <row r="37" spans="2:35" ht="42" customHeight="1">
      <c r="B37" s="101"/>
      <c r="C37" s="334" t="s">
        <v>28</v>
      </c>
      <c r="D37" s="335"/>
      <c r="E37" s="335"/>
      <c r="F37" s="335"/>
      <c r="G37" s="335"/>
      <c r="H37" s="335"/>
      <c r="I37" s="335"/>
      <c r="J37" s="335"/>
      <c r="K37" s="75" t="s">
        <v>116</v>
      </c>
      <c r="L37" s="102">
        <v>0</v>
      </c>
      <c r="M37" s="76" t="s">
        <v>117</v>
      </c>
      <c r="N37" s="103" t="s">
        <v>118</v>
      </c>
      <c r="O37" s="103"/>
      <c r="P37" s="103"/>
      <c r="Q37" s="103"/>
      <c r="R37" s="104"/>
      <c r="S37" s="485"/>
      <c r="T37" s="486"/>
      <c r="U37" s="487"/>
      <c r="V37" s="488"/>
      <c r="W37" s="489"/>
      <c r="X37" s="489"/>
      <c r="Y37" s="489"/>
      <c r="Z37" s="489"/>
      <c r="AA37" s="489"/>
      <c r="AB37" s="490"/>
      <c r="AC37" s="488"/>
      <c r="AD37" s="489"/>
      <c r="AE37" s="489"/>
      <c r="AF37" s="489"/>
      <c r="AG37" s="489"/>
      <c r="AH37" s="489"/>
      <c r="AI37" s="491"/>
    </row>
    <row r="38" spans="2:35" ht="42" customHeight="1">
      <c r="B38" s="101"/>
      <c r="C38" s="288" t="s">
        <v>29</v>
      </c>
      <c r="D38" s="289"/>
      <c r="E38" s="289"/>
      <c r="F38" s="289"/>
      <c r="G38" s="289"/>
      <c r="H38" s="289"/>
      <c r="I38" s="289"/>
      <c r="J38" s="289"/>
      <c r="K38" s="78" t="s">
        <v>116</v>
      </c>
      <c r="L38" s="86">
        <v>0</v>
      </c>
      <c r="M38" s="79" t="s">
        <v>117</v>
      </c>
      <c r="N38" s="87" t="s">
        <v>118</v>
      </c>
      <c r="O38" s="87"/>
      <c r="P38" s="87"/>
      <c r="Q38" s="87"/>
      <c r="R38" s="105"/>
      <c r="S38" s="495"/>
      <c r="T38" s="496"/>
      <c r="U38" s="497"/>
      <c r="V38" s="498"/>
      <c r="W38" s="499"/>
      <c r="X38" s="499"/>
      <c r="Y38" s="499"/>
      <c r="Z38" s="499"/>
      <c r="AA38" s="499"/>
      <c r="AB38" s="500"/>
      <c r="AC38" s="498"/>
      <c r="AD38" s="499"/>
      <c r="AE38" s="499"/>
      <c r="AF38" s="499"/>
      <c r="AG38" s="499"/>
      <c r="AH38" s="499"/>
      <c r="AI38" s="501"/>
    </row>
    <row r="39" spans="2:35" ht="42" customHeight="1" thickBot="1">
      <c r="B39" s="74"/>
      <c r="C39" s="288" t="s">
        <v>30</v>
      </c>
      <c r="D39" s="289"/>
      <c r="E39" s="289"/>
      <c r="F39" s="289"/>
      <c r="G39" s="289"/>
      <c r="H39" s="289"/>
      <c r="I39" s="289"/>
      <c r="J39" s="289"/>
      <c r="K39" s="78" t="s">
        <v>116</v>
      </c>
      <c r="L39" s="86">
        <v>0</v>
      </c>
      <c r="M39" s="79" t="s">
        <v>117</v>
      </c>
      <c r="N39" s="87" t="s">
        <v>118</v>
      </c>
      <c r="O39" s="87"/>
      <c r="P39" s="87"/>
      <c r="Q39" s="87"/>
      <c r="R39" s="105"/>
      <c r="S39" s="495"/>
      <c r="T39" s="496"/>
      <c r="U39" s="497"/>
      <c r="V39" s="498"/>
      <c r="W39" s="499"/>
      <c r="X39" s="499"/>
      <c r="Y39" s="499"/>
      <c r="Z39" s="499"/>
      <c r="AA39" s="499"/>
      <c r="AB39" s="500"/>
      <c r="AC39" s="498"/>
      <c r="AD39" s="499"/>
      <c r="AE39" s="499"/>
      <c r="AF39" s="499"/>
      <c r="AG39" s="499"/>
      <c r="AH39" s="499"/>
      <c r="AI39" s="501"/>
    </row>
    <row r="40" spans="2:35" ht="21" customHeight="1">
      <c r="B40" s="70" t="s">
        <v>31</v>
      </c>
      <c r="C40" s="72"/>
      <c r="D40" s="72"/>
      <c r="E40" s="72"/>
      <c r="F40" s="72"/>
      <c r="G40" s="72"/>
      <c r="H40" s="72"/>
      <c r="I40" s="72"/>
      <c r="J40" s="72"/>
      <c r="K40" s="72"/>
      <c r="L40" s="106"/>
      <c r="M40" s="72"/>
      <c r="N40" s="72"/>
      <c r="O40" s="72"/>
      <c r="P40" s="72"/>
      <c r="Q40" s="72"/>
      <c r="R40" s="72"/>
      <c r="S40" s="72"/>
      <c r="T40" s="72"/>
      <c r="U40" s="72"/>
      <c r="V40" s="72"/>
      <c r="W40" s="72"/>
      <c r="X40" s="72"/>
      <c r="Y40" s="72"/>
      <c r="Z40" s="72"/>
      <c r="AA40" s="72"/>
      <c r="AB40" s="72"/>
      <c r="AC40" s="72"/>
      <c r="AD40" s="72"/>
      <c r="AE40" s="72"/>
      <c r="AF40" s="72"/>
      <c r="AG40" s="72"/>
      <c r="AH40" s="72"/>
      <c r="AI40" s="107"/>
    </row>
    <row r="41" spans="2:35" ht="42" customHeight="1">
      <c r="B41" s="101"/>
      <c r="C41" s="509" t="s">
        <v>65</v>
      </c>
      <c r="D41" s="335"/>
      <c r="E41" s="335"/>
      <c r="F41" s="335"/>
      <c r="G41" s="335"/>
      <c r="H41" s="335"/>
      <c r="I41" s="335"/>
      <c r="J41" s="335"/>
      <c r="K41" s="75" t="s">
        <v>116</v>
      </c>
      <c r="L41" s="102">
        <v>0</v>
      </c>
      <c r="M41" s="76" t="s">
        <v>117</v>
      </c>
      <c r="N41" s="103" t="s">
        <v>118</v>
      </c>
      <c r="O41" s="103"/>
      <c r="P41" s="103"/>
      <c r="Q41" s="103"/>
      <c r="R41" s="104"/>
      <c r="S41" s="485"/>
      <c r="T41" s="486"/>
      <c r="U41" s="487"/>
      <c r="V41" s="488"/>
      <c r="W41" s="537"/>
      <c r="X41" s="537"/>
      <c r="Y41" s="537"/>
      <c r="Z41" s="537"/>
      <c r="AA41" s="537"/>
      <c r="AB41" s="538"/>
      <c r="AC41" s="488"/>
      <c r="AD41" s="537"/>
      <c r="AE41" s="537"/>
      <c r="AF41" s="537"/>
      <c r="AG41" s="537"/>
      <c r="AH41" s="537"/>
      <c r="AI41" s="539"/>
    </row>
    <row r="42" spans="2:35" ht="42" customHeight="1">
      <c r="B42" s="101"/>
      <c r="C42" s="334" t="s">
        <v>32</v>
      </c>
      <c r="D42" s="335"/>
      <c r="E42" s="335"/>
      <c r="F42" s="335"/>
      <c r="G42" s="335"/>
      <c r="H42" s="335"/>
      <c r="I42" s="335"/>
      <c r="J42" s="335"/>
      <c r="K42" s="75" t="s">
        <v>116</v>
      </c>
      <c r="L42" s="102">
        <v>0</v>
      </c>
      <c r="M42" s="76" t="s">
        <v>117</v>
      </c>
      <c r="N42" s="103" t="s">
        <v>118</v>
      </c>
      <c r="O42" s="103"/>
      <c r="P42" s="103"/>
      <c r="Q42" s="103"/>
      <c r="R42" s="104"/>
      <c r="S42" s="485"/>
      <c r="T42" s="486"/>
      <c r="U42" s="487"/>
      <c r="V42" s="488"/>
      <c r="W42" s="489"/>
      <c r="X42" s="489"/>
      <c r="Y42" s="489"/>
      <c r="Z42" s="489"/>
      <c r="AA42" s="489"/>
      <c r="AB42" s="490"/>
      <c r="AC42" s="488"/>
      <c r="AD42" s="489"/>
      <c r="AE42" s="489"/>
      <c r="AF42" s="489"/>
      <c r="AG42" s="489"/>
      <c r="AH42" s="489"/>
      <c r="AI42" s="491"/>
    </row>
    <row r="43" spans="2:35" s="3" customFormat="1" ht="35.1" customHeight="1">
      <c r="B43" s="16"/>
      <c r="C43" s="527" t="s">
        <v>235</v>
      </c>
      <c r="D43" s="528"/>
      <c r="E43" s="528"/>
      <c r="F43" s="528"/>
      <c r="G43" s="528"/>
      <c r="H43" s="528"/>
      <c r="I43" s="528"/>
      <c r="J43" s="529"/>
      <c r="K43" s="6" t="s">
        <v>9</v>
      </c>
      <c r="L43" s="17">
        <v>0</v>
      </c>
      <c r="M43" s="8" t="s">
        <v>10</v>
      </c>
      <c r="N43" s="18" t="s">
        <v>66</v>
      </c>
      <c r="O43" s="18"/>
      <c r="P43" s="18"/>
      <c r="Q43" s="18"/>
      <c r="R43" s="19"/>
      <c r="S43" s="530"/>
      <c r="T43" s="531"/>
      <c r="U43" s="532"/>
      <c r="V43" s="533"/>
      <c r="W43" s="534"/>
      <c r="X43" s="534"/>
      <c r="Y43" s="534"/>
      <c r="Z43" s="534"/>
      <c r="AA43" s="534"/>
      <c r="AB43" s="535"/>
      <c r="AC43" s="533"/>
      <c r="AD43" s="534"/>
      <c r="AE43" s="534"/>
      <c r="AF43" s="534"/>
      <c r="AG43" s="534"/>
      <c r="AH43" s="534"/>
      <c r="AI43" s="536"/>
    </row>
    <row r="44" spans="2:35" ht="42" customHeight="1">
      <c r="B44" s="101"/>
      <c r="C44" s="334" t="s">
        <v>33</v>
      </c>
      <c r="D44" s="335"/>
      <c r="E44" s="335"/>
      <c r="F44" s="335"/>
      <c r="G44" s="335"/>
      <c r="H44" s="335"/>
      <c r="I44" s="335"/>
      <c r="J44" s="335"/>
      <c r="K44" s="75" t="s">
        <v>116</v>
      </c>
      <c r="L44" s="102">
        <v>0</v>
      </c>
      <c r="M44" s="76" t="s">
        <v>117</v>
      </c>
      <c r="N44" s="103" t="s">
        <v>118</v>
      </c>
      <c r="O44" s="103"/>
      <c r="P44" s="103"/>
      <c r="Q44" s="103"/>
      <c r="R44" s="104"/>
      <c r="S44" s="485"/>
      <c r="T44" s="486"/>
      <c r="U44" s="487"/>
      <c r="V44" s="488"/>
      <c r="W44" s="489"/>
      <c r="X44" s="489"/>
      <c r="Y44" s="489"/>
      <c r="Z44" s="489"/>
      <c r="AA44" s="489"/>
      <c r="AB44" s="490"/>
      <c r="AC44" s="488"/>
      <c r="AD44" s="489"/>
      <c r="AE44" s="489"/>
      <c r="AF44" s="489"/>
      <c r="AG44" s="489"/>
      <c r="AH44" s="489"/>
      <c r="AI44" s="491"/>
    </row>
    <row r="45" spans="2:35" ht="42" customHeight="1">
      <c r="B45" s="101"/>
      <c r="C45" s="509" t="s">
        <v>121</v>
      </c>
      <c r="D45" s="335"/>
      <c r="E45" s="335"/>
      <c r="F45" s="335"/>
      <c r="G45" s="335"/>
      <c r="H45" s="335"/>
      <c r="I45" s="335"/>
      <c r="J45" s="335"/>
      <c r="K45" s="75" t="s">
        <v>116</v>
      </c>
      <c r="L45" s="102">
        <v>0</v>
      </c>
      <c r="M45" s="76" t="s">
        <v>117</v>
      </c>
      <c r="N45" s="103" t="s">
        <v>118</v>
      </c>
      <c r="O45" s="103"/>
      <c r="P45" s="103"/>
      <c r="Q45" s="103"/>
      <c r="R45" s="104"/>
      <c r="S45" s="485"/>
      <c r="T45" s="486"/>
      <c r="U45" s="487"/>
      <c r="V45" s="488"/>
      <c r="W45" s="489"/>
      <c r="X45" s="489"/>
      <c r="Y45" s="489"/>
      <c r="Z45" s="489"/>
      <c r="AA45" s="489"/>
      <c r="AB45" s="490"/>
      <c r="AC45" s="488"/>
      <c r="AD45" s="489"/>
      <c r="AE45" s="489"/>
      <c r="AF45" s="489"/>
      <c r="AG45" s="489"/>
      <c r="AH45" s="489"/>
      <c r="AI45" s="491"/>
    </row>
    <row r="46" spans="2:35" ht="42" customHeight="1">
      <c r="B46" s="101"/>
      <c r="C46" s="509" t="s">
        <v>122</v>
      </c>
      <c r="D46" s="510"/>
      <c r="E46" s="510"/>
      <c r="F46" s="510"/>
      <c r="G46" s="510"/>
      <c r="H46" s="510"/>
      <c r="I46" s="510"/>
      <c r="J46" s="511"/>
      <c r="K46" s="75" t="s">
        <v>116</v>
      </c>
      <c r="L46" s="102">
        <v>0</v>
      </c>
      <c r="M46" s="76" t="s">
        <v>117</v>
      </c>
      <c r="N46" s="103" t="s">
        <v>118</v>
      </c>
      <c r="O46" s="103"/>
      <c r="P46" s="103"/>
      <c r="Q46" s="103"/>
      <c r="R46" s="104"/>
      <c r="S46" s="485"/>
      <c r="T46" s="486"/>
      <c r="U46" s="487"/>
      <c r="V46" s="488"/>
      <c r="W46" s="489"/>
      <c r="X46" s="489"/>
      <c r="Y46" s="489"/>
      <c r="Z46" s="489"/>
      <c r="AA46" s="489"/>
      <c r="AB46" s="490"/>
      <c r="AC46" s="488"/>
      <c r="AD46" s="489"/>
      <c r="AE46" s="489"/>
      <c r="AF46" s="489"/>
      <c r="AG46" s="489"/>
      <c r="AH46" s="489"/>
      <c r="AI46" s="491"/>
    </row>
    <row r="47" spans="2:35" ht="42" customHeight="1">
      <c r="B47" s="101"/>
      <c r="C47" s="509" t="s">
        <v>123</v>
      </c>
      <c r="D47" s="335"/>
      <c r="E47" s="335"/>
      <c r="F47" s="335"/>
      <c r="G47" s="335"/>
      <c r="H47" s="335"/>
      <c r="I47" s="335"/>
      <c r="J47" s="335"/>
      <c r="K47" s="75" t="s">
        <v>116</v>
      </c>
      <c r="L47" s="102"/>
      <c r="M47" s="76" t="s">
        <v>117</v>
      </c>
      <c r="N47" s="103" t="s">
        <v>118</v>
      </c>
      <c r="O47" s="103"/>
      <c r="P47" s="103"/>
      <c r="Q47" s="103"/>
      <c r="R47" s="104"/>
      <c r="S47" s="485"/>
      <c r="T47" s="486"/>
      <c r="U47" s="487"/>
      <c r="V47" s="488"/>
      <c r="W47" s="489"/>
      <c r="X47" s="489"/>
      <c r="Y47" s="489"/>
      <c r="Z47" s="489"/>
      <c r="AA47" s="489"/>
      <c r="AB47" s="490"/>
      <c r="AC47" s="488"/>
      <c r="AD47" s="489"/>
      <c r="AE47" s="489"/>
      <c r="AF47" s="489"/>
      <c r="AG47" s="489"/>
      <c r="AH47" s="489"/>
      <c r="AI47" s="491"/>
    </row>
    <row r="48" spans="2:35" ht="42" customHeight="1">
      <c r="B48" s="101"/>
      <c r="C48" s="509" t="s">
        <v>124</v>
      </c>
      <c r="D48" s="335"/>
      <c r="E48" s="335"/>
      <c r="F48" s="335"/>
      <c r="G48" s="335"/>
      <c r="H48" s="335"/>
      <c r="I48" s="335"/>
      <c r="J48" s="336"/>
      <c r="K48" s="78" t="s">
        <v>116</v>
      </c>
      <c r="L48" s="86">
        <v>0</v>
      </c>
      <c r="M48" s="79" t="s">
        <v>117</v>
      </c>
      <c r="N48" s="87" t="s">
        <v>118</v>
      </c>
      <c r="O48" s="87"/>
      <c r="P48" s="87"/>
      <c r="Q48" s="87"/>
      <c r="R48" s="105"/>
      <c r="S48" s="495"/>
      <c r="T48" s="496"/>
      <c r="U48" s="497"/>
      <c r="V48" s="498"/>
      <c r="W48" s="499"/>
      <c r="X48" s="499"/>
      <c r="Y48" s="499"/>
      <c r="Z48" s="499"/>
      <c r="AA48" s="499"/>
      <c r="AB48" s="500"/>
      <c r="AC48" s="498"/>
      <c r="AD48" s="499"/>
      <c r="AE48" s="499"/>
      <c r="AF48" s="499"/>
      <c r="AG48" s="499"/>
      <c r="AH48" s="499"/>
      <c r="AI48" s="501"/>
    </row>
    <row r="49" spans="2:35" ht="42" customHeight="1" thickBot="1">
      <c r="B49" s="101"/>
      <c r="C49" s="521" t="s">
        <v>253</v>
      </c>
      <c r="D49" s="522"/>
      <c r="E49" s="522"/>
      <c r="F49" s="522"/>
      <c r="G49" s="522"/>
      <c r="H49" s="522"/>
      <c r="I49" s="522"/>
      <c r="J49" s="523"/>
      <c r="K49" s="78" t="s">
        <v>116</v>
      </c>
      <c r="L49" s="86">
        <v>0</v>
      </c>
      <c r="M49" s="79" t="s">
        <v>117</v>
      </c>
      <c r="N49" s="87" t="s">
        <v>118</v>
      </c>
      <c r="O49" s="87"/>
      <c r="P49" s="87"/>
      <c r="Q49" s="87"/>
      <c r="R49" s="105"/>
      <c r="S49" s="495"/>
      <c r="T49" s="496"/>
      <c r="U49" s="497"/>
      <c r="V49" s="498"/>
      <c r="W49" s="524"/>
      <c r="X49" s="524"/>
      <c r="Y49" s="524"/>
      <c r="Z49" s="524"/>
      <c r="AA49" s="524"/>
      <c r="AB49" s="525"/>
      <c r="AC49" s="498"/>
      <c r="AD49" s="524"/>
      <c r="AE49" s="524"/>
      <c r="AF49" s="524"/>
      <c r="AG49" s="524"/>
      <c r="AH49" s="524"/>
      <c r="AI49" s="526"/>
    </row>
    <row r="50" spans="2:35" ht="42" customHeight="1" thickBot="1">
      <c r="B50" s="96" t="s">
        <v>34</v>
      </c>
      <c r="C50" s="97"/>
      <c r="D50" s="97"/>
      <c r="E50" s="97"/>
      <c r="F50" s="97"/>
      <c r="G50" s="97"/>
      <c r="H50" s="97"/>
      <c r="I50" s="97"/>
      <c r="J50" s="97"/>
      <c r="K50" s="108" t="s">
        <v>116</v>
      </c>
      <c r="L50" s="109">
        <v>0</v>
      </c>
      <c r="M50" s="110" t="s">
        <v>117</v>
      </c>
      <c r="N50" s="111" t="s">
        <v>118</v>
      </c>
      <c r="O50" s="111"/>
      <c r="P50" s="111"/>
      <c r="Q50" s="111"/>
      <c r="R50" s="112"/>
      <c r="S50" s="502"/>
      <c r="T50" s="503"/>
      <c r="U50" s="504"/>
      <c r="V50" s="505"/>
      <c r="W50" s="506"/>
      <c r="X50" s="506"/>
      <c r="Y50" s="506"/>
      <c r="Z50" s="506"/>
      <c r="AA50" s="506"/>
      <c r="AB50" s="507"/>
      <c r="AC50" s="505"/>
      <c r="AD50" s="506"/>
      <c r="AE50" s="506"/>
      <c r="AF50" s="506"/>
      <c r="AG50" s="506"/>
      <c r="AH50" s="506"/>
      <c r="AI50" s="508"/>
    </row>
    <row r="51" spans="2:35" s="77" customFormat="1" ht="21" customHeight="1">
      <c r="B51" s="70" t="s">
        <v>125</v>
      </c>
      <c r="C51" s="72"/>
      <c r="D51" s="72"/>
      <c r="E51" s="72"/>
      <c r="F51" s="72"/>
      <c r="G51" s="72"/>
      <c r="H51" s="72"/>
      <c r="I51" s="72"/>
      <c r="J51" s="72"/>
      <c r="K51" s="72"/>
      <c r="L51" s="106"/>
      <c r="M51" s="72"/>
      <c r="N51" s="72"/>
      <c r="O51" s="72"/>
      <c r="P51" s="72"/>
      <c r="Q51" s="72"/>
      <c r="R51" s="72"/>
      <c r="S51" s="72"/>
      <c r="T51" s="72"/>
      <c r="U51" s="72"/>
      <c r="V51" s="72"/>
      <c r="W51" s="72"/>
      <c r="X51" s="72"/>
      <c r="Y51" s="72"/>
      <c r="Z51" s="72"/>
      <c r="AA51" s="72"/>
      <c r="AB51" s="72"/>
      <c r="AC51" s="72"/>
      <c r="AD51" s="72"/>
      <c r="AE51" s="72"/>
      <c r="AF51" s="72"/>
      <c r="AG51" s="72"/>
      <c r="AH51" s="72"/>
      <c r="AI51" s="73"/>
    </row>
    <row r="52" spans="2:35" ht="42" customHeight="1">
      <c r="B52" s="101"/>
      <c r="C52" s="518" t="s">
        <v>126</v>
      </c>
      <c r="D52" s="519"/>
      <c r="E52" s="519"/>
      <c r="F52" s="519"/>
      <c r="G52" s="519"/>
      <c r="H52" s="519"/>
      <c r="I52" s="519"/>
      <c r="J52" s="520"/>
      <c r="K52" s="75" t="s">
        <v>116</v>
      </c>
      <c r="L52" s="102">
        <v>0</v>
      </c>
      <c r="M52" s="76" t="s">
        <v>117</v>
      </c>
      <c r="N52" s="103" t="s">
        <v>118</v>
      </c>
      <c r="O52" s="103"/>
      <c r="P52" s="103"/>
      <c r="Q52" s="103"/>
      <c r="R52" s="104"/>
      <c r="S52" s="485"/>
      <c r="T52" s="486"/>
      <c r="U52" s="487"/>
      <c r="V52" s="488"/>
      <c r="W52" s="489"/>
      <c r="X52" s="489"/>
      <c r="Y52" s="489"/>
      <c r="Z52" s="489"/>
      <c r="AA52" s="489"/>
      <c r="AB52" s="490"/>
      <c r="AC52" s="488"/>
      <c r="AD52" s="489"/>
      <c r="AE52" s="489"/>
      <c r="AF52" s="489"/>
      <c r="AG52" s="489"/>
      <c r="AH52" s="489"/>
      <c r="AI52" s="491"/>
    </row>
    <row r="53" spans="2:35" ht="42" customHeight="1">
      <c r="B53" s="101"/>
      <c r="C53" s="518" t="s">
        <v>127</v>
      </c>
      <c r="D53" s="519"/>
      <c r="E53" s="519"/>
      <c r="F53" s="519"/>
      <c r="G53" s="519"/>
      <c r="H53" s="519"/>
      <c r="I53" s="519"/>
      <c r="J53" s="520"/>
      <c r="K53" s="75" t="s">
        <v>116</v>
      </c>
      <c r="L53" s="102">
        <v>0</v>
      </c>
      <c r="M53" s="76" t="s">
        <v>117</v>
      </c>
      <c r="N53" s="103" t="s">
        <v>118</v>
      </c>
      <c r="O53" s="103"/>
      <c r="P53" s="103"/>
      <c r="Q53" s="103"/>
      <c r="R53" s="104"/>
      <c r="S53" s="485"/>
      <c r="T53" s="486"/>
      <c r="U53" s="487"/>
      <c r="V53" s="488"/>
      <c r="W53" s="489"/>
      <c r="X53" s="489"/>
      <c r="Y53" s="489"/>
      <c r="Z53" s="489"/>
      <c r="AA53" s="489"/>
      <c r="AB53" s="490"/>
      <c r="AC53" s="488"/>
      <c r="AD53" s="489"/>
      <c r="AE53" s="489"/>
      <c r="AF53" s="489"/>
      <c r="AG53" s="489"/>
      <c r="AH53" s="489"/>
      <c r="AI53" s="491"/>
    </row>
    <row r="54" spans="2:35" ht="42" customHeight="1">
      <c r="B54" s="101"/>
      <c r="C54" s="515" t="s">
        <v>128</v>
      </c>
      <c r="D54" s="516"/>
      <c r="E54" s="516"/>
      <c r="F54" s="516"/>
      <c r="G54" s="516"/>
      <c r="H54" s="516"/>
      <c r="I54" s="516"/>
      <c r="J54" s="517"/>
      <c r="K54" s="75" t="s">
        <v>116</v>
      </c>
      <c r="L54" s="102">
        <v>0</v>
      </c>
      <c r="M54" s="76" t="s">
        <v>117</v>
      </c>
      <c r="N54" s="103" t="s">
        <v>118</v>
      </c>
      <c r="O54" s="103"/>
      <c r="P54" s="103"/>
      <c r="Q54" s="103"/>
      <c r="R54" s="104"/>
      <c r="S54" s="485"/>
      <c r="T54" s="486"/>
      <c r="U54" s="487"/>
      <c r="V54" s="488"/>
      <c r="W54" s="489"/>
      <c r="X54" s="489"/>
      <c r="Y54" s="489"/>
      <c r="Z54" s="489"/>
      <c r="AA54" s="489"/>
      <c r="AB54" s="490"/>
      <c r="AC54" s="488"/>
      <c r="AD54" s="489"/>
      <c r="AE54" s="489"/>
      <c r="AF54" s="489"/>
      <c r="AG54" s="489"/>
      <c r="AH54" s="489"/>
      <c r="AI54" s="491"/>
    </row>
    <row r="55" spans="2:35" ht="42" customHeight="1">
      <c r="B55" s="101"/>
      <c r="C55" s="515" t="s">
        <v>129</v>
      </c>
      <c r="D55" s="516"/>
      <c r="E55" s="516"/>
      <c r="F55" s="516"/>
      <c r="G55" s="516"/>
      <c r="H55" s="516"/>
      <c r="I55" s="516"/>
      <c r="J55" s="517"/>
      <c r="K55" s="75" t="s">
        <v>116</v>
      </c>
      <c r="L55" s="102">
        <v>0</v>
      </c>
      <c r="M55" s="76" t="s">
        <v>117</v>
      </c>
      <c r="N55" s="103" t="s">
        <v>118</v>
      </c>
      <c r="O55" s="103"/>
      <c r="P55" s="103"/>
      <c r="Q55" s="103"/>
      <c r="R55" s="104"/>
      <c r="S55" s="485"/>
      <c r="T55" s="486"/>
      <c r="U55" s="487"/>
      <c r="V55" s="488"/>
      <c r="W55" s="489"/>
      <c r="X55" s="489"/>
      <c r="Y55" s="489"/>
      <c r="Z55" s="489"/>
      <c r="AA55" s="489"/>
      <c r="AB55" s="490"/>
      <c r="AC55" s="488"/>
      <c r="AD55" s="489"/>
      <c r="AE55" s="489"/>
      <c r="AF55" s="489"/>
      <c r="AG55" s="489"/>
      <c r="AH55" s="489"/>
      <c r="AI55" s="491"/>
    </row>
    <row r="56" spans="2:35" ht="42" customHeight="1">
      <c r="B56" s="101"/>
      <c r="C56" s="509" t="s">
        <v>130</v>
      </c>
      <c r="D56" s="510"/>
      <c r="E56" s="510"/>
      <c r="F56" s="510"/>
      <c r="G56" s="510"/>
      <c r="H56" s="510"/>
      <c r="I56" s="510"/>
      <c r="J56" s="511"/>
      <c r="K56" s="75" t="s">
        <v>116</v>
      </c>
      <c r="L56" s="102">
        <v>0</v>
      </c>
      <c r="M56" s="76" t="s">
        <v>117</v>
      </c>
      <c r="N56" s="103" t="s">
        <v>118</v>
      </c>
      <c r="O56" s="103"/>
      <c r="P56" s="103"/>
      <c r="Q56" s="103"/>
      <c r="R56" s="104"/>
      <c r="S56" s="485"/>
      <c r="T56" s="486"/>
      <c r="U56" s="487"/>
      <c r="V56" s="488"/>
      <c r="W56" s="489"/>
      <c r="X56" s="489"/>
      <c r="Y56" s="489"/>
      <c r="Z56" s="489"/>
      <c r="AA56" s="489"/>
      <c r="AB56" s="490"/>
      <c r="AC56" s="488"/>
      <c r="AD56" s="489"/>
      <c r="AE56" s="489"/>
      <c r="AF56" s="489"/>
      <c r="AG56" s="489"/>
      <c r="AH56" s="489"/>
      <c r="AI56" s="491"/>
    </row>
    <row r="57" spans="2:35" ht="42" customHeight="1">
      <c r="B57" s="101"/>
      <c r="C57" s="509" t="s">
        <v>131</v>
      </c>
      <c r="D57" s="510"/>
      <c r="E57" s="510"/>
      <c r="F57" s="510"/>
      <c r="G57" s="510"/>
      <c r="H57" s="510"/>
      <c r="I57" s="510"/>
      <c r="J57" s="511"/>
      <c r="K57" s="75" t="s">
        <v>116</v>
      </c>
      <c r="L57" s="102">
        <v>0</v>
      </c>
      <c r="M57" s="76" t="s">
        <v>117</v>
      </c>
      <c r="N57" s="103" t="s">
        <v>118</v>
      </c>
      <c r="O57" s="103"/>
      <c r="P57" s="103"/>
      <c r="Q57" s="103"/>
      <c r="R57" s="104"/>
      <c r="S57" s="485"/>
      <c r="T57" s="486"/>
      <c r="U57" s="487"/>
      <c r="V57" s="488"/>
      <c r="W57" s="489"/>
      <c r="X57" s="489"/>
      <c r="Y57" s="489"/>
      <c r="Z57" s="489"/>
      <c r="AA57" s="489"/>
      <c r="AB57" s="490"/>
      <c r="AC57" s="488"/>
      <c r="AD57" s="489"/>
      <c r="AE57" s="489"/>
      <c r="AF57" s="489"/>
      <c r="AG57" s="489"/>
      <c r="AH57" s="489"/>
      <c r="AI57" s="491"/>
    </row>
    <row r="58" spans="2:35" ht="42" customHeight="1">
      <c r="B58" s="101"/>
      <c r="C58" s="509" t="s">
        <v>132</v>
      </c>
      <c r="D58" s="510"/>
      <c r="E58" s="510"/>
      <c r="F58" s="510"/>
      <c r="G58" s="510"/>
      <c r="H58" s="510"/>
      <c r="I58" s="510"/>
      <c r="J58" s="511"/>
      <c r="K58" s="75" t="s">
        <v>116</v>
      </c>
      <c r="L58" s="102">
        <v>0</v>
      </c>
      <c r="M58" s="76" t="s">
        <v>117</v>
      </c>
      <c r="N58" s="103" t="s">
        <v>118</v>
      </c>
      <c r="O58" s="103"/>
      <c r="P58" s="103"/>
      <c r="Q58" s="103"/>
      <c r="R58" s="104"/>
      <c r="S58" s="485"/>
      <c r="T58" s="486"/>
      <c r="U58" s="487"/>
      <c r="V58" s="488"/>
      <c r="W58" s="489"/>
      <c r="X58" s="489"/>
      <c r="Y58" s="489"/>
      <c r="Z58" s="489"/>
      <c r="AA58" s="489"/>
      <c r="AB58" s="490"/>
      <c r="AC58" s="488"/>
      <c r="AD58" s="489"/>
      <c r="AE58" s="489"/>
      <c r="AF58" s="489"/>
      <c r="AG58" s="489"/>
      <c r="AH58" s="489"/>
      <c r="AI58" s="491"/>
    </row>
    <row r="59" spans="2:35" ht="42" customHeight="1">
      <c r="B59" s="101"/>
      <c r="C59" s="509" t="s">
        <v>133</v>
      </c>
      <c r="D59" s="510"/>
      <c r="E59" s="510"/>
      <c r="F59" s="510"/>
      <c r="G59" s="510"/>
      <c r="H59" s="510"/>
      <c r="I59" s="510"/>
      <c r="J59" s="511"/>
      <c r="K59" s="75" t="s">
        <v>116</v>
      </c>
      <c r="L59" s="102">
        <v>0</v>
      </c>
      <c r="M59" s="76" t="s">
        <v>117</v>
      </c>
      <c r="N59" s="103" t="s">
        <v>118</v>
      </c>
      <c r="O59" s="103"/>
      <c r="P59" s="103"/>
      <c r="Q59" s="103"/>
      <c r="R59" s="104"/>
      <c r="S59" s="485"/>
      <c r="T59" s="486"/>
      <c r="U59" s="487"/>
      <c r="V59" s="488"/>
      <c r="W59" s="489"/>
      <c r="X59" s="489"/>
      <c r="Y59" s="489"/>
      <c r="Z59" s="489"/>
      <c r="AA59" s="489"/>
      <c r="AB59" s="490"/>
      <c r="AC59" s="488"/>
      <c r="AD59" s="489"/>
      <c r="AE59" s="489"/>
      <c r="AF59" s="489"/>
      <c r="AG59" s="489"/>
      <c r="AH59" s="489"/>
      <c r="AI59" s="491"/>
    </row>
    <row r="60" spans="2:35" ht="42" customHeight="1">
      <c r="B60" s="101"/>
      <c r="C60" s="334" t="s">
        <v>134</v>
      </c>
      <c r="D60" s="335"/>
      <c r="E60" s="335"/>
      <c r="F60" s="335"/>
      <c r="G60" s="335"/>
      <c r="H60" s="335"/>
      <c r="I60" s="335"/>
      <c r="J60" s="336"/>
      <c r="K60" s="75" t="s">
        <v>116</v>
      </c>
      <c r="L60" s="102">
        <v>0</v>
      </c>
      <c r="M60" s="76" t="s">
        <v>117</v>
      </c>
      <c r="N60" s="103" t="s">
        <v>118</v>
      </c>
      <c r="O60" s="103"/>
      <c r="P60" s="103"/>
      <c r="Q60" s="103"/>
      <c r="R60" s="104"/>
      <c r="S60" s="485"/>
      <c r="T60" s="486"/>
      <c r="U60" s="487"/>
      <c r="V60" s="488"/>
      <c r="W60" s="489"/>
      <c r="X60" s="489"/>
      <c r="Y60" s="489"/>
      <c r="Z60" s="489"/>
      <c r="AA60" s="489"/>
      <c r="AB60" s="490"/>
      <c r="AC60" s="488"/>
      <c r="AD60" s="489"/>
      <c r="AE60" s="489"/>
      <c r="AF60" s="489"/>
      <c r="AG60" s="489"/>
      <c r="AH60" s="489"/>
      <c r="AI60" s="491"/>
    </row>
    <row r="61" spans="2:35" ht="42" customHeight="1" thickBot="1">
      <c r="B61" s="113"/>
      <c r="C61" s="512" t="s">
        <v>135</v>
      </c>
      <c r="D61" s="513"/>
      <c r="E61" s="513"/>
      <c r="F61" s="513"/>
      <c r="G61" s="513"/>
      <c r="H61" s="513"/>
      <c r="I61" s="513"/>
      <c r="J61" s="514"/>
      <c r="K61" s="114" t="s">
        <v>116</v>
      </c>
      <c r="L61" s="115">
        <v>0</v>
      </c>
      <c r="M61" s="116" t="s">
        <v>117</v>
      </c>
      <c r="N61" s="117" t="s">
        <v>118</v>
      </c>
      <c r="O61" s="117"/>
      <c r="P61" s="117"/>
      <c r="Q61" s="117"/>
      <c r="R61" s="118"/>
      <c r="S61" s="477"/>
      <c r="T61" s="478"/>
      <c r="U61" s="479"/>
      <c r="V61" s="480"/>
      <c r="W61" s="481"/>
      <c r="X61" s="481"/>
      <c r="Y61" s="481"/>
      <c r="Z61" s="481"/>
      <c r="AA61" s="481"/>
      <c r="AB61" s="482"/>
      <c r="AC61" s="480"/>
      <c r="AD61" s="481"/>
      <c r="AE61" s="481"/>
      <c r="AF61" s="481"/>
      <c r="AG61" s="481"/>
      <c r="AH61" s="481"/>
      <c r="AI61" s="483"/>
    </row>
    <row r="62" spans="2:35" ht="21" customHeight="1">
      <c r="B62" s="70" t="s">
        <v>35</v>
      </c>
      <c r="C62" s="72"/>
      <c r="D62" s="72"/>
      <c r="E62" s="72"/>
      <c r="F62" s="72"/>
      <c r="G62" s="72"/>
      <c r="H62" s="72"/>
      <c r="I62" s="72"/>
      <c r="J62" s="72"/>
      <c r="K62" s="72"/>
      <c r="L62" s="106"/>
      <c r="M62" s="72"/>
      <c r="N62" s="72"/>
      <c r="O62" s="72"/>
      <c r="P62" s="72"/>
      <c r="Q62" s="72"/>
      <c r="R62" s="72"/>
      <c r="S62" s="72"/>
      <c r="T62" s="72"/>
      <c r="U62" s="72"/>
      <c r="V62" s="72"/>
      <c r="W62" s="72"/>
      <c r="X62" s="72"/>
      <c r="Y62" s="72"/>
      <c r="Z62" s="72"/>
      <c r="AA62" s="72"/>
      <c r="AB62" s="72"/>
      <c r="AC62" s="72"/>
      <c r="AD62" s="72"/>
      <c r="AE62" s="72"/>
      <c r="AF62" s="72"/>
      <c r="AG62" s="72"/>
      <c r="AH62" s="72"/>
      <c r="AI62" s="107"/>
    </row>
    <row r="63" spans="2:35" ht="42" customHeight="1">
      <c r="B63" s="101"/>
      <c r="C63" s="509" t="s">
        <v>136</v>
      </c>
      <c r="D63" s="510"/>
      <c r="E63" s="510"/>
      <c r="F63" s="510"/>
      <c r="G63" s="510"/>
      <c r="H63" s="510"/>
      <c r="I63" s="510"/>
      <c r="J63" s="511"/>
      <c r="K63" s="75" t="s">
        <v>116</v>
      </c>
      <c r="L63" s="102">
        <v>0</v>
      </c>
      <c r="M63" s="76" t="s">
        <v>117</v>
      </c>
      <c r="N63" s="103" t="s">
        <v>118</v>
      </c>
      <c r="O63" s="103"/>
      <c r="P63" s="103"/>
      <c r="Q63" s="103"/>
      <c r="R63" s="104"/>
      <c r="S63" s="485"/>
      <c r="T63" s="486"/>
      <c r="U63" s="487"/>
      <c r="V63" s="488"/>
      <c r="W63" s="489"/>
      <c r="X63" s="489"/>
      <c r="Y63" s="489"/>
      <c r="Z63" s="489"/>
      <c r="AA63" s="489"/>
      <c r="AB63" s="490"/>
      <c r="AC63" s="488"/>
      <c r="AD63" s="489"/>
      <c r="AE63" s="489"/>
      <c r="AF63" s="489"/>
      <c r="AG63" s="489"/>
      <c r="AH63" s="489"/>
      <c r="AI63" s="491"/>
    </row>
    <row r="64" spans="2:35" ht="42" customHeight="1">
      <c r="B64" s="101"/>
      <c r="C64" s="509" t="s">
        <v>137</v>
      </c>
      <c r="D64" s="510"/>
      <c r="E64" s="510"/>
      <c r="F64" s="510"/>
      <c r="G64" s="510"/>
      <c r="H64" s="510"/>
      <c r="I64" s="510"/>
      <c r="J64" s="511"/>
      <c r="K64" s="75" t="s">
        <v>116</v>
      </c>
      <c r="L64" s="102">
        <v>0</v>
      </c>
      <c r="M64" s="76" t="s">
        <v>117</v>
      </c>
      <c r="N64" s="103" t="s">
        <v>118</v>
      </c>
      <c r="O64" s="103"/>
      <c r="P64" s="103"/>
      <c r="Q64" s="103"/>
      <c r="R64" s="104"/>
      <c r="S64" s="485"/>
      <c r="T64" s="486"/>
      <c r="U64" s="487"/>
      <c r="V64" s="488"/>
      <c r="W64" s="489"/>
      <c r="X64" s="489"/>
      <c r="Y64" s="489"/>
      <c r="Z64" s="489"/>
      <c r="AA64" s="489"/>
      <c r="AB64" s="490"/>
      <c r="AC64" s="488"/>
      <c r="AD64" s="489"/>
      <c r="AE64" s="489"/>
      <c r="AF64" s="489"/>
      <c r="AG64" s="489"/>
      <c r="AH64" s="489"/>
      <c r="AI64" s="491"/>
    </row>
    <row r="65" spans="1:36" ht="42" customHeight="1" thickBot="1">
      <c r="B65" s="101"/>
      <c r="C65" s="492" t="s">
        <v>138</v>
      </c>
      <c r="D65" s="493"/>
      <c r="E65" s="493"/>
      <c r="F65" s="493"/>
      <c r="G65" s="493"/>
      <c r="H65" s="493"/>
      <c r="I65" s="493"/>
      <c r="J65" s="494"/>
      <c r="K65" s="78" t="s">
        <v>116</v>
      </c>
      <c r="L65" s="86">
        <v>0</v>
      </c>
      <c r="M65" s="79" t="s">
        <v>117</v>
      </c>
      <c r="N65" s="87" t="s">
        <v>118</v>
      </c>
      <c r="O65" s="87"/>
      <c r="P65" s="87"/>
      <c r="Q65" s="87"/>
      <c r="R65" s="105"/>
      <c r="S65" s="495"/>
      <c r="T65" s="496"/>
      <c r="U65" s="497"/>
      <c r="V65" s="498"/>
      <c r="W65" s="499"/>
      <c r="X65" s="499"/>
      <c r="Y65" s="499"/>
      <c r="Z65" s="499"/>
      <c r="AA65" s="499"/>
      <c r="AB65" s="500"/>
      <c r="AC65" s="498"/>
      <c r="AD65" s="499"/>
      <c r="AE65" s="499"/>
      <c r="AF65" s="499"/>
      <c r="AG65" s="499"/>
      <c r="AH65" s="499"/>
      <c r="AI65" s="501"/>
    </row>
    <row r="66" spans="1:36" ht="42" customHeight="1" thickBot="1">
      <c r="B66" s="96" t="s">
        <v>36</v>
      </c>
      <c r="C66" s="97"/>
      <c r="D66" s="97"/>
      <c r="E66" s="97"/>
      <c r="F66" s="97"/>
      <c r="G66" s="97"/>
      <c r="H66" s="97"/>
      <c r="I66" s="97"/>
      <c r="J66" s="97"/>
      <c r="K66" s="108" t="s">
        <v>116</v>
      </c>
      <c r="L66" s="109">
        <v>0</v>
      </c>
      <c r="M66" s="110" t="s">
        <v>117</v>
      </c>
      <c r="N66" s="111" t="s">
        <v>118</v>
      </c>
      <c r="O66" s="111"/>
      <c r="P66" s="111"/>
      <c r="Q66" s="111"/>
      <c r="R66" s="112"/>
      <c r="S66" s="502"/>
      <c r="T66" s="503"/>
      <c r="U66" s="504"/>
      <c r="V66" s="505"/>
      <c r="W66" s="506"/>
      <c r="X66" s="506"/>
      <c r="Y66" s="506"/>
      <c r="Z66" s="506"/>
      <c r="AA66" s="506"/>
      <c r="AB66" s="507"/>
      <c r="AC66" s="505"/>
      <c r="AD66" s="506"/>
      <c r="AE66" s="506"/>
      <c r="AF66" s="506"/>
      <c r="AG66" s="506"/>
      <c r="AH66" s="506"/>
      <c r="AI66" s="508"/>
    </row>
    <row r="67" spans="1:36" ht="21" customHeight="1">
      <c r="B67" s="101" t="s">
        <v>37</v>
      </c>
      <c r="C67" s="119"/>
      <c r="D67" s="119"/>
      <c r="E67" s="119"/>
      <c r="F67" s="119"/>
      <c r="G67" s="119"/>
      <c r="H67" s="119"/>
      <c r="I67" s="119"/>
      <c r="J67" s="119"/>
      <c r="K67" s="119"/>
      <c r="L67" s="120"/>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21"/>
    </row>
    <row r="68" spans="1:36" ht="42" customHeight="1">
      <c r="B68" s="101"/>
      <c r="C68" s="334" t="s">
        <v>139</v>
      </c>
      <c r="D68" s="335"/>
      <c r="E68" s="335"/>
      <c r="F68" s="335"/>
      <c r="G68" s="335"/>
      <c r="H68" s="335"/>
      <c r="I68" s="335"/>
      <c r="J68" s="336"/>
      <c r="K68" s="75" t="s">
        <v>116</v>
      </c>
      <c r="L68" s="102">
        <v>0</v>
      </c>
      <c r="M68" s="76" t="s">
        <v>117</v>
      </c>
      <c r="N68" s="103" t="s">
        <v>118</v>
      </c>
      <c r="O68" s="103"/>
      <c r="P68" s="103"/>
      <c r="Q68" s="103"/>
      <c r="R68" s="104"/>
      <c r="S68" s="485"/>
      <c r="T68" s="486"/>
      <c r="U68" s="487"/>
      <c r="V68" s="488"/>
      <c r="W68" s="489"/>
      <c r="X68" s="489"/>
      <c r="Y68" s="489"/>
      <c r="Z68" s="489"/>
      <c r="AA68" s="489"/>
      <c r="AB68" s="490"/>
      <c r="AC68" s="488"/>
      <c r="AD68" s="489"/>
      <c r="AE68" s="489"/>
      <c r="AF68" s="489"/>
      <c r="AG68" s="489"/>
      <c r="AH68" s="489"/>
      <c r="AI68" s="491"/>
    </row>
    <row r="69" spans="1:36" ht="42" customHeight="1">
      <c r="B69" s="101"/>
      <c r="C69" s="334" t="s">
        <v>140</v>
      </c>
      <c r="D69" s="335"/>
      <c r="E69" s="335"/>
      <c r="F69" s="335"/>
      <c r="G69" s="335"/>
      <c r="H69" s="335"/>
      <c r="I69" s="335"/>
      <c r="J69" s="336"/>
      <c r="K69" s="75" t="s">
        <v>116</v>
      </c>
      <c r="L69" s="102">
        <v>0</v>
      </c>
      <c r="M69" s="76" t="s">
        <v>117</v>
      </c>
      <c r="N69" s="103" t="s">
        <v>118</v>
      </c>
      <c r="O69" s="103"/>
      <c r="P69" s="103"/>
      <c r="Q69" s="103"/>
      <c r="R69" s="104"/>
      <c r="S69" s="485"/>
      <c r="T69" s="486"/>
      <c r="U69" s="487"/>
      <c r="V69" s="488"/>
      <c r="W69" s="489"/>
      <c r="X69" s="489"/>
      <c r="Y69" s="489"/>
      <c r="Z69" s="489"/>
      <c r="AA69" s="489"/>
      <c r="AB69" s="490"/>
      <c r="AC69" s="488"/>
      <c r="AD69" s="489"/>
      <c r="AE69" s="489"/>
      <c r="AF69" s="489"/>
      <c r="AG69" s="489"/>
      <c r="AH69" s="489"/>
      <c r="AI69" s="491"/>
    </row>
    <row r="70" spans="1:36" ht="42" customHeight="1">
      <c r="B70" s="101"/>
      <c r="C70" s="334" t="s">
        <v>252</v>
      </c>
      <c r="D70" s="335"/>
      <c r="E70" s="335"/>
      <c r="F70" s="335"/>
      <c r="G70" s="335"/>
      <c r="H70" s="335"/>
      <c r="I70" s="335"/>
      <c r="J70" s="336"/>
      <c r="K70" s="75" t="s">
        <v>9</v>
      </c>
      <c r="L70" s="102">
        <v>0</v>
      </c>
      <c r="M70" s="76" t="s">
        <v>10</v>
      </c>
      <c r="N70" s="103" t="s">
        <v>66</v>
      </c>
      <c r="O70" s="103"/>
      <c r="P70" s="103"/>
      <c r="Q70" s="103"/>
      <c r="R70" s="104"/>
      <c r="S70" s="485"/>
      <c r="T70" s="486"/>
      <c r="U70" s="487"/>
      <c r="V70" s="488"/>
      <c r="W70" s="489"/>
      <c r="X70" s="489"/>
      <c r="Y70" s="489"/>
      <c r="Z70" s="489"/>
      <c r="AA70" s="489"/>
      <c r="AB70" s="490"/>
      <c r="AC70" s="488"/>
      <c r="AD70" s="489"/>
      <c r="AE70" s="489"/>
      <c r="AF70" s="489"/>
      <c r="AG70" s="489"/>
      <c r="AH70" s="489"/>
      <c r="AI70" s="491"/>
    </row>
    <row r="71" spans="1:36" ht="42" customHeight="1" thickBot="1">
      <c r="A71" s="77"/>
      <c r="B71" s="113"/>
      <c r="C71" s="337" t="s">
        <v>141</v>
      </c>
      <c r="D71" s="338"/>
      <c r="E71" s="338"/>
      <c r="F71" s="338"/>
      <c r="G71" s="338"/>
      <c r="H71" s="338"/>
      <c r="I71" s="338"/>
      <c r="J71" s="339"/>
      <c r="K71" s="114" t="s">
        <v>116</v>
      </c>
      <c r="L71" s="115">
        <v>0</v>
      </c>
      <c r="M71" s="116" t="s">
        <v>117</v>
      </c>
      <c r="N71" s="117" t="s">
        <v>118</v>
      </c>
      <c r="O71" s="117"/>
      <c r="P71" s="117"/>
      <c r="Q71" s="117"/>
      <c r="R71" s="118"/>
      <c r="S71" s="477"/>
      <c r="T71" s="478"/>
      <c r="U71" s="479"/>
      <c r="V71" s="480"/>
      <c r="W71" s="481"/>
      <c r="X71" s="481"/>
      <c r="Y71" s="481"/>
      <c r="Z71" s="481"/>
      <c r="AA71" s="481"/>
      <c r="AB71" s="482"/>
      <c r="AC71" s="480"/>
      <c r="AD71" s="481"/>
      <c r="AE71" s="481"/>
      <c r="AF71" s="481"/>
      <c r="AG71" s="481"/>
      <c r="AH71" s="481"/>
      <c r="AI71" s="483"/>
    </row>
    <row r="72" spans="1:36" ht="18.75" customHeight="1">
      <c r="L72" s="77"/>
      <c r="S72" s="77"/>
      <c r="T72" s="77"/>
      <c r="U72" s="77"/>
    </row>
    <row r="73" spans="1:36" s="77" customFormat="1" ht="21" customHeight="1" thickBot="1">
      <c r="B73" s="68" t="s">
        <v>78</v>
      </c>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122"/>
    </row>
    <row r="74" spans="1:36" ht="21" customHeight="1">
      <c r="B74" s="70" t="s">
        <v>280</v>
      </c>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107"/>
    </row>
    <row r="75" spans="1:36" ht="21" customHeight="1">
      <c r="B75" s="101"/>
      <c r="C75" s="288" t="s">
        <v>142</v>
      </c>
      <c r="D75" s="289"/>
      <c r="E75" s="289"/>
      <c r="F75" s="289"/>
      <c r="G75" s="289"/>
      <c r="H75" s="289"/>
      <c r="I75" s="289"/>
      <c r="J75" s="289"/>
      <c r="K75" s="290"/>
      <c r="L75" s="269" t="s">
        <v>38</v>
      </c>
      <c r="M75" s="270"/>
      <c r="N75" s="270"/>
      <c r="O75" s="271"/>
      <c r="P75" s="484"/>
      <c r="Q75" s="280"/>
      <c r="R75" s="280"/>
      <c r="S75" s="280"/>
      <c r="T75" s="280"/>
      <c r="U75" s="280"/>
      <c r="V75" s="280"/>
      <c r="W75" s="280"/>
      <c r="X75" s="280"/>
      <c r="Y75" s="280"/>
      <c r="Z75" s="280"/>
      <c r="AA75" s="280"/>
      <c r="AB75" s="280"/>
      <c r="AC75" s="280"/>
      <c r="AD75" s="280"/>
      <c r="AE75" s="280"/>
      <c r="AF75" s="280"/>
      <c r="AG75" s="280"/>
      <c r="AH75" s="280"/>
      <c r="AI75" s="281"/>
    </row>
    <row r="76" spans="1:36" ht="21" customHeight="1">
      <c r="B76" s="101"/>
      <c r="C76" s="459"/>
      <c r="D76" s="294"/>
      <c r="E76" s="294"/>
      <c r="F76" s="294"/>
      <c r="G76" s="294"/>
      <c r="H76" s="294"/>
      <c r="I76" s="294"/>
      <c r="J76" s="294"/>
      <c r="K76" s="295"/>
      <c r="L76" s="279"/>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1"/>
    </row>
    <row r="77" spans="1:36" ht="21" customHeight="1">
      <c r="B77" s="101"/>
      <c r="C77" s="288" t="s">
        <v>143</v>
      </c>
      <c r="D77" s="289"/>
      <c r="E77" s="289"/>
      <c r="F77" s="289"/>
      <c r="G77" s="289"/>
      <c r="H77" s="289"/>
      <c r="I77" s="289"/>
      <c r="J77" s="289"/>
      <c r="K77" s="290"/>
      <c r="L77" s="123" t="s">
        <v>144</v>
      </c>
      <c r="M77" s="460"/>
      <c r="N77" s="460"/>
      <c r="O77" s="460"/>
      <c r="P77" s="460"/>
      <c r="Q77" s="460"/>
      <c r="R77" s="461"/>
      <c r="S77" s="269" t="s">
        <v>39</v>
      </c>
      <c r="T77" s="270"/>
      <c r="U77" s="270"/>
      <c r="V77" s="270"/>
      <c r="W77" s="270"/>
      <c r="X77" s="271"/>
      <c r="Y77" s="462"/>
      <c r="Z77" s="462"/>
      <c r="AA77" s="462"/>
      <c r="AB77" s="462"/>
      <c r="AC77" s="462"/>
      <c r="AD77" s="462"/>
      <c r="AE77" s="462"/>
      <c r="AF77" s="462"/>
      <c r="AG77" s="462"/>
      <c r="AH77" s="462"/>
      <c r="AI77" s="463"/>
    </row>
    <row r="78" spans="1:36" ht="21" customHeight="1">
      <c r="B78" s="101"/>
      <c r="C78" s="291"/>
      <c r="D78" s="292"/>
      <c r="E78" s="292"/>
      <c r="F78" s="292"/>
      <c r="G78" s="292"/>
      <c r="H78" s="292"/>
      <c r="I78" s="292"/>
      <c r="J78" s="292"/>
      <c r="K78" s="293"/>
      <c r="L78" s="471" t="s">
        <v>233</v>
      </c>
      <c r="M78" s="472"/>
      <c r="N78" s="472"/>
      <c r="O78" s="472"/>
      <c r="P78" s="472"/>
      <c r="Q78" s="472"/>
      <c r="R78" s="472"/>
      <c r="S78" s="611"/>
      <c r="T78" s="611"/>
      <c r="U78" s="611"/>
      <c r="V78" s="611"/>
      <c r="W78" s="611"/>
      <c r="X78" s="611"/>
      <c r="Y78" s="611"/>
      <c r="Z78" s="611"/>
      <c r="AA78" s="611"/>
      <c r="AB78" s="611"/>
      <c r="AC78" s="611"/>
      <c r="AD78" s="611"/>
      <c r="AE78" s="611"/>
      <c r="AF78" s="611"/>
      <c r="AG78" s="611"/>
      <c r="AH78" s="611"/>
      <c r="AI78" s="612"/>
    </row>
    <row r="79" spans="1:36" ht="21" customHeight="1">
      <c r="B79" s="101"/>
      <c r="C79" s="459"/>
      <c r="D79" s="294"/>
      <c r="E79" s="294"/>
      <c r="F79" s="294"/>
      <c r="G79" s="294"/>
      <c r="H79" s="294"/>
      <c r="I79" s="294"/>
      <c r="J79" s="294"/>
      <c r="K79" s="295"/>
      <c r="L79" s="473" t="s">
        <v>232</v>
      </c>
      <c r="M79" s="474"/>
      <c r="N79" s="474"/>
      <c r="O79" s="474"/>
      <c r="P79" s="474"/>
      <c r="Q79" s="474"/>
      <c r="R79" s="474"/>
      <c r="S79" s="475"/>
      <c r="T79" s="475"/>
      <c r="U79" s="475"/>
      <c r="V79" s="475"/>
      <c r="W79" s="475"/>
      <c r="X79" s="475"/>
      <c r="Y79" s="475"/>
      <c r="Z79" s="475"/>
      <c r="AA79" s="475"/>
      <c r="AB79" s="475"/>
      <c r="AC79" s="475"/>
      <c r="AD79" s="475"/>
      <c r="AE79" s="475"/>
      <c r="AF79" s="475"/>
      <c r="AG79" s="475"/>
      <c r="AH79" s="475"/>
      <c r="AI79" s="476"/>
    </row>
    <row r="80" spans="1:36" ht="21" customHeight="1">
      <c r="B80" s="101"/>
      <c r="C80" s="327" t="s">
        <v>145</v>
      </c>
      <c r="D80" s="328"/>
      <c r="E80" s="328"/>
      <c r="F80" s="328"/>
      <c r="G80" s="328"/>
      <c r="H80" s="328"/>
      <c r="I80" s="328"/>
      <c r="J80" s="328"/>
      <c r="K80" s="329"/>
      <c r="L80" s="92" t="s">
        <v>15</v>
      </c>
      <c r="M80" s="93"/>
      <c r="N80" s="93"/>
      <c r="O80" s="93"/>
      <c r="P80" s="93"/>
      <c r="Q80" s="93"/>
      <c r="R80" s="93"/>
      <c r="S80" s="467"/>
      <c r="T80" s="462"/>
      <c r="U80" s="462"/>
      <c r="V80" s="462"/>
      <c r="W80" s="462"/>
      <c r="X80" s="462"/>
      <c r="Y80" s="462"/>
      <c r="Z80" s="462"/>
      <c r="AA80" s="462"/>
      <c r="AB80" s="462"/>
      <c r="AC80" s="462"/>
      <c r="AD80" s="462"/>
      <c r="AE80" s="462"/>
      <c r="AF80" s="462"/>
      <c r="AG80" s="462"/>
      <c r="AH80" s="462"/>
      <c r="AI80" s="463"/>
    </row>
    <row r="81" spans="2:36" ht="21" customHeight="1">
      <c r="B81" s="101"/>
      <c r="C81" s="464"/>
      <c r="D81" s="465"/>
      <c r="E81" s="465"/>
      <c r="F81" s="465"/>
      <c r="G81" s="465"/>
      <c r="H81" s="465"/>
      <c r="I81" s="465"/>
      <c r="J81" s="465"/>
      <c r="K81" s="466"/>
      <c r="L81" s="92" t="s">
        <v>40</v>
      </c>
      <c r="M81" s="93"/>
      <c r="N81" s="93"/>
      <c r="O81" s="93"/>
      <c r="P81" s="93"/>
      <c r="Q81" s="93"/>
      <c r="R81" s="93"/>
      <c r="S81" s="468"/>
      <c r="T81" s="469"/>
      <c r="U81" s="469"/>
      <c r="V81" s="469"/>
      <c r="W81" s="469"/>
      <c r="X81" s="469"/>
      <c r="Y81" s="469"/>
      <c r="Z81" s="469"/>
      <c r="AA81" s="469"/>
      <c r="AB81" s="469"/>
      <c r="AC81" s="469"/>
      <c r="AD81" s="469"/>
      <c r="AE81" s="469"/>
      <c r="AF81" s="469"/>
      <c r="AG81" s="469"/>
      <c r="AH81" s="469"/>
      <c r="AI81" s="470"/>
    </row>
    <row r="82" spans="2:36" ht="21" customHeight="1">
      <c r="B82" s="101"/>
      <c r="C82" s="464"/>
      <c r="D82" s="465"/>
      <c r="E82" s="465"/>
      <c r="F82" s="465"/>
      <c r="G82" s="465"/>
      <c r="H82" s="465"/>
      <c r="I82" s="465"/>
      <c r="J82" s="465"/>
      <c r="K82" s="466"/>
      <c r="L82" s="84" t="s">
        <v>146</v>
      </c>
      <c r="M82" s="85"/>
      <c r="N82" s="85"/>
      <c r="O82" s="85"/>
      <c r="P82" s="85"/>
      <c r="Q82" s="85"/>
      <c r="R82" s="85"/>
      <c r="S82" s="85"/>
      <c r="T82" s="85"/>
      <c r="U82" s="85"/>
      <c r="V82" s="85"/>
      <c r="W82" s="85"/>
      <c r="X82" s="85"/>
      <c r="Y82" s="85"/>
      <c r="Z82" s="85"/>
      <c r="AA82" s="85"/>
      <c r="AB82" s="124" t="s">
        <v>116</v>
      </c>
      <c r="AC82" s="86">
        <v>0</v>
      </c>
      <c r="AD82" s="79" t="s">
        <v>117</v>
      </c>
      <c r="AE82" s="87" t="s">
        <v>118</v>
      </c>
      <c r="AF82" s="87"/>
      <c r="AG82" s="87"/>
      <c r="AH82" s="87"/>
      <c r="AI82" s="125"/>
    </row>
    <row r="83" spans="2:36" ht="21" customHeight="1" thickBot="1">
      <c r="B83" s="101"/>
      <c r="C83" s="464"/>
      <c r="D83" s="465"/>
      <c r="E83" s="465"/>
      <c r="F83" s="465"/>
      <c r="G83" s="465"/>
      <c r="H83" s="465"/>
      <c r="I83" s="465"/>
      <c r="J83" s="465"/>
      <c r="K83" s="466"/>
      <c r="L83" s="126"/>
      <c r="M83" s="263" t="s">
        <v>225</v>
      </c>
      <c r="N83" s="264"/>
      <c r="O83" s="264"/>
      <c r="P83" s="264"/>
      <c r="Q83" s="264"/>
      <c r="R83" s="265"/>
      <c r="S83" s="613"/>
      <c r="T83" s="614"/>
      <c r="U83" s="614"/>
      <c r="V83" s="614"/>
      <c r="W83" s="614"/>
      <c r="X83" s="614"/>
      <c r="Y83" s="614"/>
      <c r="Z83" s="614"/>
      <c r="AA83" s="614"/>
      <c r="AB83" s="614"/>
      <c r="AC83" s="614"/>
      <c r="AD83" s="614"/>
      <c r="AE83" s="614"/>
      <c r="AF83" s="614"/>
      <c r="AG83" s="614"/>
      <c r="AH83" s="614"/>
      <c r="AI83" s="615"/>
    </row>
    <row r="84" spans="2:36" ht="21" customHeight="1" thickBot="1">
      <c r="B84" s="96" t="s">
        <v>279</v>
      </c>
      <c r="C84" s="97"/>
      <c r="D84" s="97"/>
      <c r="E84" s="97"/>
      <c r="F84" s="97"/>
      <c r="G84" s="97"/>
      <c r="H84" s="97"/>
      <c r="I84" s="97"/>
      <c r="J84" s="97"/>
      <c r="K84" s="128"/>
      <c r="L84" s="443"/>
      <c r="M84" s="444"/>
      <c r="N84" s="444"/>
      <c r="O84" s="444"/>
      <c r="P84" s="444"/>
      <c r="Q84" s="444"/>
      <c r="R84" s="444"/>
      <c r="S84" s="444"/>
      <c r="T84" s="444"/>
      <c r="U84" s="444"/>
      <c r="V84" s="444"/>
      <c r="W84" s="444"/>
      <c r="X84" s="444"/>
      <c r="Y84" s="444"/>
      <c r="Z84" s="444"/>
      <c r="AA84" s="444"/>
      <c r="AB84" s="444"/>
      <c r="AC84" s="444"/>
      <c r="AD84" s="444"/>
      <c r="AE84" s="444"/>
      <c r="AF84" s="444"/>
      <c r="AG84" s="444"/>
      <c r="AH84" s="444"/>
      <c r="AI84" s="445"/>
    </row>
    <row r="85" spans="2:36" ht="21" customHeight="1">
      <c r="B85" s="440" t="s">
        <v>281</v>
      </c>
      <c r="C85" s="441"/>
      <c r="D85" s="441"/>
      <c r="E85" s="441"/>
      <c r="F85" s="441"/>
      <c r="G85" s="441"/>
      <c r="H85" s="441"/>
      <c r="I85" s="441"/>
      <c r="J85" s="441"/>
      <c r="K85" s="446"/>
      <c r="L85" s="450" t="s">
        <v>41</v>
      </c>
      <c r="M85" s="451"/>
      <c r="N85" s="451"/>
      <c r="O85" s="451"/>
      <c r="P85" s="451"/>
      <c r="Q85" s="451"/>
      <c r="R85" s="452"/>
      <c r="S85" s="453"/>
      <c r="T85" s="454"/>
      <c r="U85" s="454"/>
      <c r="V85" s="454"/>
      <c r="W85" s="454"/>
      <c r="X85" s="454"/>
      <c r="Y85" s="454"/>
      <c r="Z85" s="454"/>
      <c r="AA85" s="454"/>
      <c r="AB85" s="454"/>
      <c r="AC85" s="454"/>
      <c r="AD85" s="454"/>
      <c r="AE85" s="454"/>
      <c r="AF85" s="454"/>
      <c r="AG85" s="454"/>
      <c r="AH85" s="454"/>
      <c r="AI85" s="455"/>
    </row>
    <row r="86" spans="2:36" ht="21" customHeight="1" thickBot="1">
      <c r="B86" s="447"/>
      <c r="C86" s="448"/>
      <c r="D86" s="448"/>
      <c r="E86" s="448"/>
      <c r="F86" s="448"/>
      <c r="G86" s="448"/>
      <c r="H86" s="448"/>
      <c r="I86" s="448"/>
      <c r="J86" s="448"/>
      <c r="K86" s="449"/>
      <c r="L86" s="312" t="s">
        <v>42</v>
      </c>
      <c r="M86" s="313"/>
      <c r="N86" s="313"/>
      <c r="O86" s="313"/>
      <c r="P86" s="313"/>
      <c r="Q86" s="313"/>
      <c r="R86" s="314"/>
      <c r="S86" s="456"/>
      <c r="T86" s="457"/>
      <c r="U86" s="457"/>
      <c r="V86" s="457"/>
      <c r="W86" s="457"/>
      <c r="X86" s="457"/>
      <c r="Y86" s="457"/>
      <c r="Z86" s="457"/>
      <c r="AA86" s="457"/>
      <c r="AB86" s="457"/>
      <c r="AC86" s="457"/>
      <c r="AD86" s="457"/>
      <c r="AE86" s="457"/>
      <c r="AF86" s="457"/>
      <c r="AG86" s="457"/>
      <c r="AH86" s="457"/>
      <c r="AI86" s="458"/>
    </row>
    <row r="87" spans="2:36" ht="27.75" customHeight="1">
      <c r="B87" s="431" t="s">
        <v>278</v>
      </c>
      <c r="C87" s="432"/>
      <c r="D87" s="432"/>
      <c r="E87" s="432"/>
      <c r="F87" s="432"/>
      <c r="G87" s="432"/>
      <c r="H87" s="432"/>
      <c r="I87" s="432"/>
      <c r="J87" s="432"/>
      <c r="K87" s="432"/>
      <c r="L87" s="432"/>
      <c r="M87" s="432"/>
      <c r="N87" s="432"/>
      <c r="O87" s="432"/>
      <c r="P87" s="432"/>
      <c r="Q87" s="432"/>
      <c r="R87" s="432"/>
      <c r="S87" s="432"/>
      <c r="T87" s="432"/>
      <c r="U87" s="432"/>
      <c r="V87" s="432"/>
      <c r="W87" s="432"/>
      <c r="X87" s="432"/>
      <c r="Y87" s="432"/>
      <c r="Z87" s="432"/>
      <c r="AA87" s="432"/>
      <c r="AB87" s="432"/>
      <c r="AC87" s="432"/>
      <c r="AD87" s="432"/>
      <c r="AE87" s="432"/>
      <c r="AF87" s="432"/>
      <c r="AG87" s="432"/>
      <c r="AH87" s="432"/>
      <c r="AI87" s="433"/>
    </row>
    <row r="88" spans="2:36" ht="21" customHeight="1">
      <c r="B88" s="101"/>
      <c r="C88" s="92" t="s">
        <v>147</v>
      </c>
      <c r="D88" s="93"/>
      <c r="E88" s="93"/>
      <c r="F88" s="93"/>
      <c r="G88" s="93"/>
      <c r="H88" s="93"/>
      <c r="I88" s="93"/>
      <c r="J88" s="93"/>
      <c r="K88" s="93"/>
      <c r="L88" s="93"/>
      <c r="M88" s="93"/>
      <c r="N88" s="93"/>
      <c r="O88" s="93"/>
      <c r="P88" s="93"/>
      <c r="Q88" s="93"/>
      <c r="R88" s="93"/>
      <c r="S88" s="434"/>
      <c r="T88" s="435"/>
      <c r="U88" s="435"/>
      <c r="V88" s="435"/>
      <c r="W88" s="435"/>
      <c r="X88" s="435"/>
      <c r="Y88" s="435"/>
      <c r="Z88" s="435"/>
      <c r="AA88" s="435"/>
      <c r="AB88" s="435"/>
      <c r="AC88" s="435"/>
      <c r="AD88" s="435"/>
      <c r="AE88" s="435"/>
      <c r="AF88" s="435"/>
      <c r="AG88" s="435"/>
      <c r="AH88" s="435"/>
      <c r="AI88" s="436"/>
    </row>
    <row r="89" spans="2:36" ht="21" customHeight="1">
      <c r="B89" s="101"/>
      <c r="C89" s="92" t="s">
        <v>148</v>
      </c>
      <c r="D89" s="93"/>
      <c r="E89" s="93"/>
      <c r="F89" s="93"/>
      <c r="G89" s="93"/>
      <c r="H89" s="93"/>
      <c r="I89" s="93"/>
      <c r="J89" s="93"/>
      <c r="K89" s="93"/>
      <c r="L89" s="93"/>
      <c r="M89" s="93"/>
      <c r="N89" s="93"/>
      <c r="O89" s="93"/>
      <c r="P89" s="93"/>
      <c r="Q89" s="93"/>
      <c r="R89" s="93"/>
      <c r="S89" s="434"/>
      <c r="T89" s="435"/>
      <c r="U89" s="435"/>
      <c r="V89" s="435"/>
      <c r="W89" s="435"/>
      <c r="X89" s="435"/>
      <c r="Y89" s="435"/>
      <c r="Z89" s="435"/>
      <c r="AA89" s="435"/>
      <c r="AB89" s="435"/>
      <c r="AC89" s="435"/>
      <c r="AD89" s="435"/>
      <c r="AE89" s="435"/>
      <c r="AF89" s="435"/>
      <c r="AG89" s="435"/>
      <c r="AH89" s="435"/>
      <c r="AI89" s="436"/>
    </row>
    <row r="90" spans="2:36" ht="21" customHeight="1" thickBot="1">
      <c r="B90" s="101"/>
      <c r="C90" s="84" t="s">
        <v>237</v>
      </c>
      <c r="D90" s="85"/>
      <c r="E90" s="85"/>
      <c r="F90" s="85"/>
      <c r="G90" s="85"/>
      <c r="H90" s="85"/>
      <c r="I90" s="85"/>
      <c r="J90" s="85"/>
      <c r="K90" s="85"/>
      <c r="L90" s="85"/>
      <c r="M90" s="85"/>
      <c r="N90" s="85"/>
      <c r="O90" s="85"/>
      <c r="P90" s="85"/>
      <c r="Q90" s="85"/>
      <c r="R90" s="85"/>
      <c r="S90" s="437"/>
      <c r="T90" s="438"/>
      <c r="U90" s="438"/>
      <c r="V90" s="438"/>
      <c r="W90" s="438"/>
      <c r="X90" s="438"/>
      <c r="Y90" s="438"/>
      <c r="Z90" s="438"/>
      <c r="AA90" s="438"/>
      <c r="AB90" s="438"/>
      <c r="AC90" s="438"/>
      <c r="AD90" s="438"/>
      <c r="AE90" s="438"/>
      <c r="AF90" s="438"/>
      <c r="AG90" s="438"/>
      <c r="AH90" s="438"/>
      <c r="AI90" s="439"/>
    </row>
    <row r="91" spans="2:36" ht="21" customHeight="1" thickBot="1">
      <c r="B91" s="96" t="s">
        <v>262</v>
      </c>
      <c r="C91" s="97"/>
      <c r="D91" s="97"/>
      <c r="E91" s="97"/>
      <c r="F91" s="97"/>
      <c r="G91" s="97"/>
      <c r="H91" s="97"/>
      <c r="I91" s="97"/>
      <c r="J91" s="97"/>
      <c r="K91" s="97"/>
      <c r="L91" s="97"/>
      <c r="M91" s="97"/>
      <c r="N91" s="97"/>
      <c r="O91" s="97"/>
      <c r="P91" s="97"/>
      <c r="Q91" s="97"/>
      <c r="R91" s="97"/>
      <c r="S91" s="97"/>
      <c r="T91" s="129"/>
      <c r="U91" s="97"/>
      <c r="V91" s="97"/>
      <c r="W91" s="97"/>
      <c r="X91" s="97"/>
      <c r="Y91" s="97"/>
      <c r="Z91" s="97"/>
      <c r="AA91" s="97"/>
      <c r="AB91" s="108" t="s">
        <v>116</v>
      </c>
      <c r="AC91" s="109">
        <v>0</v>
      </c>
      <c r="AD91" s="110" t="s">
        <v>117</v>
      </c>
      <c r="AE91" s="111" t="s">
        <v>118</v>
      </c>
      <c r="AF91" s="111"/>
      <c r="AG91" s="111"/>
      <c r="AH91" s="111"/>
      <c r="AI91" s="130"/>
    </row>
    <row r="92" spans="2:36" ht="21" customHeight="1" thickBot="1">
      <c r="B92" s="96" t="s">
        <v>263</v>
      </c>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108" t="s">
        <v>116</v>
      </c>
      <c r="AC92" s="109">
        <v>0</v>
      </c>
      <c r="AD92" s="110" t="s">
        <v>117</v>
      </c>
      <c r="AE92" s="111" t="s">
        <v>118</v>
      </c>
      <c r="AF92" s="111"/>
      <c r="AG92" s="111"/>
      <c r="AH92" s="111"/>
      <c r="AI92" s="130"/>
    </row>
    <row r="93" spans="2:36" ht="21" customHeight="1">
      <c r="B93" s="440" t="s">
        <v>264</v>
      </c>
      <c r="C93" s="441"/>
      <c r="D93" s="441"/>
      <c r="E93" s="441"/>
      <c r="F93" s="441"/>
      <c r="G93" s="441"/>
      <c r="H93" s="441"/>
      <c r="I93" s="441"/>
      <c r="J93" s="441"/>
      <c r="K93" s="441"/>
      <c r="L93" s="441"/>
      <c r="M93" s="441"/>
      <c r="N93" s="441"/>
      <c r="O93" s="441"/>
      <c r="P93" s="441"/>
      <c r="Q93" s="441"/>
      <c r="R93" s="441"/>
      <c r="S93" s="441"/>
      <c r="T93" s="441"/>
      <c r="U93" s="441"/>
      <c r="V93" s="441"/>
      <c r="W93" s="441"/>
      <c r="X93" s="441"/>
      <c r="Y93" s="441"/>
      <c r="Z93" s="441"/>
      <c r="AA93" s="441"/>
      <c r="AB93" s="441"/>
      <c r="AC93" s="441"/>
      <c r="AD93" s="441"/>
      <c r="AE93" s="441"/>
      <c r="AF93" s="441"/>
      <c r="AG93" s="441"/>
      <c r="AH93" s="441"/>
      <c r="AI93" s="442"/>
    </row>
    <row r="94" spans="2:36" ht="63" customHeight="1" thickBot="1">
      <c r="B94" s="101"/>
      <c r="C94" s="318"/>
      <c r="D94" s="319"/>
      <c r="E94" s="319"/>
      <c r="F94" s="319"/>
      <c r="G94" s="319"/>
      <c r="H94" s="319"/>
      <c r="I94" s="319"/>
      <c r="J94" s="319"/>
      <c r="K94" s="319"/>
      <c r="L94" s="319"/>
      <c r="M94" s="319"/>
      <c r="N94" s="319"/>
      <c r="O94" s="319"/>
      <c r="P94" s="319"/>
      <c r="Q94" s="319"/>
      <c r="R94" s="319"/>
      <c r="S94" s="319"/>
      <c r="T94" s="319"/>
      <c r="U94" s="319"/>
      <c r="V94" s="319"/>
      <c r="W94" s="319"/>
      <c r="X94" s="319"/>
      <c r="Y94" s="319"/>
      <c r="Z94" s="319"/>
      <c r="AA94" s="319"/>
      <c r="AB94" s="319"/>
      <c r="AC94" s="319"/>
      <c r="AD94" s="319"/>
      <c r="AE94" s="319"/>
      <c r="AF94" s="319"/>
      <c r="AG94" s="319"/>
      <c r="AH94" s="319"/>
      <c r="AI94" s="320"/>
    </row>
    <row r="95" spans="2:36" ht="24.75" customHeight="1" thickBot="1">
      <c r="B95" s="408" t="s">
        <v>85</v>
      </c>
      <c r="C95" s="409"/>
      <c r="D95" s="409"/>
      <c r="E95" s="409"/>
      <c r="F95" s="409"/>
      <c r="G95" s="409"/>
      <c r="H95" s="409"/>
      <c r="I95" s="409"/>
      <c r="J95" s="409"/>
      <c r="K95" s="410"/>
      <c r="L95" s="131" t="s">
        <v>198</v>
      </c>
      <c r="M95" s="132"/>
      <c r="N95" s="132" t="s">
        <v>199</v>
      </c>
      <c r="O95" s="411" t="s">
        <v>101</v>
      </c>
      <c r="P95" s="411"/>
      <c r="Q95" s="411"/>
      <c r="R95" s="411"/>
      <c r="S95" s="411"/>
      <c r="T95" s="411"/>
      <c r="U95" s="411"/>
      <c r="V95" s="411"/>
      <c r="W95" s="411"/>
      <c r="X95" s="411"/>
      <c r="Y95" s="411"/>
      <c r="Z95" s="411"/>
      <c r="AA95" s="411"/>
      <c r="AB95" s="411"/>
      <c r="AC95" s="411"/>
      <c r="AD95" s="411"/>
      <c r="AE95" s="411"/>
      <c r="AF95" s="411"/>
      <c r="AG95" s="411"/>
      <c r="AH95" s="411"/>
      <c r="AI95" s="412"/>
      <c r="AJ95" s="133"/>
    </row>
    <row r="96" spans="2:36" ht="21" customHeight="1">
      <c r="B96" s="413" t="s">
        <v>282</v>
      </c>
      <c r="C96" s="414"/>
      <c r="D96" s="414"/>
      <c r="E96" s="414"/>
      <c r="F96" s="414"/>
      <c r="G96" s="414"/>
      <c r="H96" s="414"/>
      <c r="I96" s="414"/>
      <c r="J96" s="414"/>
      <c r="K96" s="415"/>
      <c r="L96" s="420" t="s">
        <v>200</v>
      </c>
      <c r="M96" s="421"/>
      <c r="N96" s="421"/>
      <c r="O96" s="421"/>
      <c r="P96" s="421"/>
      <c r="Q96" s="421"/>
      <c r="R96" s="421"/>
      <c r="S96" s="421"/>
      <c r="T96" s="421"/>
      <c r="U96" s="421"/>
      <c r="V96" s="421"/>
      <c r="W96" s="421"/>
      <c r="X96" s="421"/>
      <c r="Y96" s="421"/>
      <c r="Z96" s="421"/>
      <c r="AA96" s="422"/>
      <c r="AB96" s="134" t="s">
        <v>116</v>
      </c>
      <c r="AC96" s="135">
        <v>0</v>
      </c>
      <c r="AD96" s="136" t="s">
        <v>117</v>
      </c>
      <c r="AE96" s="137" t="s">
        <v>118</v>
      </c>
      <c r="AF96" s="137"/>
      <c r="AG96" s="137"/>
      <c r="AH96" s="137"/>
      <c r="AI96" s="138"/>
      <c r="AJ96" s="133"/>
    </row>
    <row r="97" spans="2:36" ht="21" customHeight="1">
      <c r="B97" s="416"/>
      <c r="C97" s="349"/>
      <c r="D97" s="349"/>
      <c r="E97" s="349"/>
      <c r="F97" s="349"/>
      <c r="G97" s="349"/>
      <c r="H97" s="349"/>
      <c r="I97" s="349"/>
      <c r="J97" s="349"/>
      <c r="K97" s="350"/>
      <c r="L97" s="92" t="s">
        <v>100</v>
      </c>
      <c r="M97" s="93"/>
      <c r="N97" s="93"/>
      <c r="O97" s="93"/>
      <c r="P97" s="93"/>
      <c r="Q97" s="94"/>
      <c r="R97" s="616"/>
      <c r="S97" s="617"/>
      <c r="T97" s="617"/>
      <c r="U97" s="617"/>
      <c r="V97" s="617"/>
      <c r="W97" s="617"/>
      <c r="X97" s="617"/>
      <c r="Y97" s="617"/>
      <c r="Z97" s="617"/>
      <c r="AA97" s="617"/>
      <c r="AB97" s="617"/>
      <c r="AC97" s="617"/>
      <c r="AD97" s="617"/>
      <c r="AE97" s="617"/>
      <c r="AF97" s="617"/>
      <c r="AG97" s="617"/>
      <c r="AH97" s="617"/>
      <c r="AI97" s="618"/>
      <c r="AJ97" s="133"/>
    </row>
    <row r="98" spans="2:36" ht="27" customHeight="1">
      <c r="B98" s="416"/>
      <c r="C98" s="349"/>
      <c r="D98" s="349"/>
      <c r="E98" s="349"/>
      <c r="F98" s="349"/>
      <c r="G98" s="349"/>
      <c r="H98" s="349"/>
      <c r="I98" s="349"/>
      <c r="J98" s="349"/>
      <c r="K98" s="350"/>
      <c r="L98" s="423" t="s">
        <v>226</v>
      </c>
      <c r="M98" s="424"/>
      <c r="N98" s="424"/>
      <c r="O98" s="424"/>
      <c r="P98" s="424"/>
      <c r="Q98" s="425"/>
      <c r="R98" s="616"/>
      <c r="S98" s="617"/>
      <c r="T98" s="617"/>
      <c r="U98" s="617"/>
      <c r="V98" s="617"/>
      <c r="W98" s="617"/>
      <c r="X98" s="617"/>
      <c r="Y98" s="617"/>
      <c r="Z98" s="617"/>
      <c r="AA98" s="617"/>
      <c r="AB98" s="617"/>
      <c r="AC98" s="617"/>
      <c r="AD98" s="617"/>
      <c r="AE98" s="617"/>
      <c r="AF98" s="617"/>
      <c r="AG98" s="617"/>
      <c r="AH98" s="617"/>
      <c r="AI98" s="618"/>
      <c r="AJ98" s="133"/>
    </row>
    <row r="99" spans="2:36" ht="21" customHeight="1">
      <c r="B99" s="416"/>
      <c r="C99" s="349"/>
      <c r="D99" s="349"/>
      <c r="E99" s="349"/>
      <c r="F99" s="349"/>
      <c r="G99" s="349"/>
      <c r="H99" s="349"/>
      <c r="I99" s="349"/>
      <c r="J99" s="349"/>
      <c r="K99" s="350"/>
      <c r="L99" s="426" t="s">
        <v>201</v>
      </c>
      <c r="M99" s="427"/>
      <c r="N99" s="427"/>
      <c r="O99" s="427"/>
      <c r="P99" s="427"/>
      <c r="Q99" s="427"/>
      <c r="R99" s="427"/>
      <c r="S99" s="427"/>
      <c r="T99" s="427"/>
      <c r="U99" s="427"/>
      <c r="V99" s="427"/>
      <c r="W99" s="427"/>
      <c r="X99" s="427"/>
      <c r="Y99" s="427"/>
      <c r="Z99" s="427"/>
      <c r="AA99" s="427"/>
      <c r="AB99" s="75" t="s">
        <v>116</v>
      </c>
      <c r="AC99" s="102">
        <v>0</v>
      </c>
      <c r="AD99" s="76" t="s">
        <v>117</v>
      </c>
      <c r="AE99" s="103" t="s">
        <v>118</v>
      </c>
      <c r="AF99" s="103"/>
      <c r="AG99" s="103"/>
      <c r="AH99" s="103"/>
      <c r="AI99" s="139"/>
      <c r="AJ99" s="133"/>
    </row>
    <row r="100" spans="2:36" ht="21" customHeight="1">
      <c r="B100" s="416"/>
      <c r="C100" s="349"/>
      <c r="D100" s="349"/>
      <c r="E100" s="349"/>
      <c r="F100" s="349"/>
      <c r="G100" s="349"/>
      <c r="H100" s="349"/>
      <c r="I100" s="349"/>
      <c r="J100" s="349"/>
      <c r="K100" s="350"/>
      <c r="L100" s="92" t="s">
        <v>100</v>
      </c>
      <c r="M100" s="93"/>
      <c r="N100" s="93"/>
      <c r="O100" s="93"/>
      <c r="P100" s="93"/>
      <c r="Q100" s="94"/>
      <c r="R100" s="616"/>
      <c r="S100" s="617"/>
      <c r="T100" s="617"/>
      <c r="U100" s="617"/>
      <c r="V100" s="617"/>
      <c r="W100" s="617"/>
      <c r="X100" s="617"/>
      <c r="Y100" s="617"/>
      <c r="Z100" s="617"/>
      <c r="AA100" s="617"/>
      <c r="AB100" s="617"/>
      <c r="AC100" s="617"/>
      <c r="AD100" s="617"/>
      <c r="AE100" s="617"/>
      <c r="AF100" s="617"/>
      <c r="AG100" s="617"/>
      <c r="AH100" s="617"/>
      <c r="AI100" s="618"/>
      <c r="AJ100" s="133"/>
    </row>
    <row r="101" spans="2:36" ht="27" customHeight="1">
      <c r="B101" s="416"/>
      <c r="C101" s="349"/>
      <c r="D101" s="349"/>
      <c r="E101" s="349"/>
      <c r="F101" s="349"/>
      <c r="G101" s="349"/>
      <c r="H101" s="349"/>
      <c r="I101" s="349"/>
      <c r="J101" s="349"/>
      <c r="K101" s="350"/>
      <c r="L101" s="423" t="s">
        <v>226</v>
      </c>
      <c r="M101" s="424"/>
      <c r="N101" s="424"/>
      <c r="O101" s="424"/>
      <c r="P101" s="424"/>
      <c r="Q101" s="425"/>
      <c r="R101" s="616"/>
      <c r="S101" s="617"/>
      <c r="T101" s="617"/>
      <c r="U101" s="617"/>
      <c r="V101" s="617"/>
      <c r="W101" s="617"/>
      <c r="X101" s="617"/>
      <c r="Y101" s="617"/>
      <c r="Z101" s="617"/>
      <c r="AA101" s="617"/>
      <c r="AB101" s="617"/>
      <c r="AC101" s="617"/>
      <c r="AD101" s="617"/>
      <c r="AE101" s="617"/>
      <c r="AF101" s="617"/>
      <c r="AG101" s="617"/>
      <c r="AH101" s="617"/>
      <c r="AI101" s="618"/>
      <c r="AJ101" s="133"/>
    </row>
    <row r="102" spans="2:36" ht="21" customHeight="1">
      <c r="B102" s="416"/>
      <c r="C102" s="349"/>
      <c r="D102" s="349"/>
      <c r="E102" s="349"/>
      <c r="F102" s="349"/>
      <c r="G102" s="349"/>
      <c r="H102" s="349"/>
      <c r="I102" s="349"/>
      <c r="J102" s="349"/>
      <c r="K102" s="350"/>
      <c r="L102" s="426" t="s">
        <v>202</v>
      </c>
      <c r="M102" s="427"/>
      <c r="N102" s="427"/>
      <c r="O102" s="427"/>
      <c r="P102" s="427"/>
      <c r="Q102" s="427"/>
      <c r="R102" s="427"/>
      <c r="S102" s="427"/>
      <c r="T102" s="427"/>
      <c r="U102" s="427"/>
      <c r="V102" s="427"/>
      <c r="W102" s="427"/>
      <c r="X102" s="427"/>
      <c r="Y102" s="427"/>
      <c r="Z102" s="427"/>
      <c r="AA102" s="427"/>
      <c r="AB102" s="75" t="s">
        <v>116</v>
      </c>
      <c r="AC102" s="102">
        <v>0</v>
      </c>
      <c r="AD102" s="76" t="s">
        <v>117</v>
      </c>
      <c r="AE102" s="103" t="s">
        <v>118</v>
      </c>
      <c r="AF102" s="103"/>
      <c r="AG102" s="103"/>
      <c r="AH102" s="103"/>
      <c r="AI102" s="139"/>
      <c r="AJ102" s="133"/>
    </row>
    <row r="103" spans="2:36" ht="21" customHeight="1">
      <c r="B103" s="416"/>
      <c r="C103" s="349"/>
      <c r="D103" s="349"/>
      <c r="E103" s="349"/>
      <c r="F103" s="349"/>
      <c r="G103" s="349"/>
      <c r="H103" s="349"/>
      <c r="I103" s="349"/>
      <c r="J103" s="349"/>
      <c r="K103" s="350"/>
      <c r="L103" s="92" t="s">
        <v>100</v>
      </c>
      <c r="M103" s="93"/>
      <c r="N103" s="93"/>
      <c r="O103" s="93"/>
      <c r="P103" s="93"/>
      <c r="Q103" s="94"/>
      <c r="R103" s="616"/>
      <c r="S103" s="617"/>
      <c r="T103" s="617"/>
      <c r="U103" s="617"/>
      <c r="V103" s="617"/>
      <c r="W103" s="617"/>
      <c r="X103" s="617"/>
      <c r="Y103" s="617"/>
      <c r="Z103" s="617"/>
      <c r="AA103" s="617"/>
      <c r="AB103" s="617"/>
      <c r="AC103" s="617"/>
      <c r="AD103" s="617"/>
      <c r="AE103" s="617"/>
      <c r="AF103" s="617"/>
      <c r="AG103" s="617"/>
      <c r="AH103" s="617"/>
      <c r="AI103" s="618"/>
      <c r="AJ103" s="133"/>
    </row>
    <row r="104" spans="2:36" ht="27" customHeight="1">
      <c r="B104" s="416"/>
      <c r="C104" s="349"/>
      <c r="D104" s="349"/>
      <c r="E104" s="349"/>
      <c r="F104" s="349"/>
      <c r="G104" s="349"/>
      <c r="H104" s="349"/>
      <c r="I104" s="349"/>
      <c r="J104" s="349"/>
      <c r="K104" s="350"/>
      <c r="L104" s="423" t="s">
        <v>226</v>
      </c>
      <c r="M104" s="424"/>
      <c r="N104" s="424"/>
      <c r="O104" s="424"/>
      <c r="P104" s="424"/>
      <c r="Q104" s="425"/>
      <c r="R104" s="616"/>
      <c r="S104" s="617"/>
      <c r="T104" s="617"/>
      <c r="U104" s="617"/>
      <c r="V104" s="617"/>
      <c r="W104" s="617"/>
      <c r="X104" s="617"/>
      <c r="Y104" s="617"/>
      <c r="Z104" s="617"/>
      <c r="AA104" s="617"/>
      <c r="AB104" s="617"/>
      <c r="AC104" s="617"/>
      <c r="AD104" s="617"/>
      <c r="AE104" s="617"/>
      <c r="AF104" s="617"/>
      <c r="AG104" s="617"/>
      <c r="AH104" s="617"/>
      <c r="AI104" s="618"/>
      <c r="AJ104" s="133"/>
    </row>
    <row r="105" spans="2:36" ht="22.5" customHeight="1">
      <c r="B105" s="416"/>
      <c r="C105" s="349"/>
      <c r="D105" s="349"/>
      <c r="E105" s="349"/>
      <c r="F105" s="349"/>
      <c r="G105" s="349"/>
      <c r="H105" s="349"/>
      <c r="I105" s="349"/>
      <c r="J105" s="349"/>
      <c r="K105" s="350"/>
      <c r="L105" s="426" t="s">
        <v>203</v>
      </c>
      <c r="M105" s="427"/>
      <c r="N105" s="427"/>
      <c r="O105" s="427"/>
      <c r="P105" s="427"/>
      <c r="Q105" s="427"/>
      <c r="R105" s="427"/>
      <c r="S105" s="427"/>
      <c r="T105" s="427"/>
      <c r="U105" s="427"/>
      <c r="V105" s="427"/>
      <c r="W105" s="427"/>
      <c r="X105" s="427"/>
      <c r="Y105" s="427"/>
      <c r="Z105" s="427"/>
      <c r="AA105" s="427"/>
      <c r="AB105" s="140" t="s">
        <v>116</v>
      </c>
      <c r="AC105" s="141">
        <v>0</v>
      </c>
      <c r="AD105" s="142" t="s">
        <v>117</v>
      </c>
      <c r="AE105" s="143" t="s">
        <v>118</v>
      </c>
      <c r="AF105" s="143"/>
      <c r="AG105" s="143"/>
      <c r="AH105" s="143"/>
      <c r="AI105" s="144"/>
      <c r="AJ105" s="133"/>
    </row>
    <row r="106" spans="2:36" ht="22.5" customHeight="1">
      <c r="B106" s="416"/>
      <c r="C106" s="349"/>
      <c r="D106" s="349"/>
      <c r="E106" s="349"/>
      <c r="F106" s="349"/>
      <c r="G106" s="349"/>
      <c r="H106" s="349"/>
      <c r="I106" s="349"/>
      <c r="J106" s="349"/>
      <c r="K106" s="350"/>
      <c r="L106" s="145" t="s">
        <v>100</v>
      </c>
      <c r="M106" s="146"/>
      <c r="N106" s="146"/>
      <c r="O106" s="146"/>
      <c r="P106" s="146"/>
      <c r="Q106" s="147"/>
      <c r="R106" s="616"/>
      <c r="S106" s="617"/>
      <c r="T106" s="617"/>
      <c r="U106" s="617"/>
      <c r="V106" s="617"/>
      <c r="W106" s="617"/>
      <c r="X106" s="617"/>
      <c r="Y106" s="617"/>
      <c r="Z106" s="617"/>
      <c r="AA106" s="617"/>
      <c r="AB106" s="617"/>
      <c r="AC106" s="617"/>
      <c r="AD106" s="617"/>
      <c r="AE106" s="617"/>
      <c r="AF106" s="617"/>
      <c r="AG106" s="617"/>
      <c r="AH106" s="617"/>
      <c r="AI106" s="618"/>
      <c r="AJ106" s="133"/>
    </row>
    <row r="107" spans="2:36" ht="27" customHeight="1" thickBot="1">
      <c r="B107" s="417"/>
      <c r="C107" s="418"/>
      <c r="D107" s="418"/>
      <c r="E107" s="418"/>
      <c r="F107" s="418"/>
      <c r="G107" s="418"/>
      <c r="H107" s="418"/>
      <c r="I107" s="418"/>
      <c r="J107" s="418"/>
      <c r="K107" s="419"/>
      <c r="L107" s="428" t="s">
        <v>226</v>
      </c>
      <c r="M107" s="429"/>
      <c r="N107" s="429"/>
      <c r="O107" s="429"/>
      <c r="P107" s="429"/>
      <c r="Q107" s="430"/>
      <c r="R107" s="619"/>
      <c r="S107" s="620"/>
      <c r="T107" s="620"/>
      <c r="U107" s="620"/>
      <c r="V107" s="620"/>
      <c r="W107" s="620"/>
      <c r="X107" s="620"/>
      <c r="Y107" s="620"/>
      <c r="Z107" s="620"/>
      <c r="AA107" s="620"/>
      <c r="AB107" s="620"/>
      <c r="AC107" s="620"/>
      <c r="AD107" s="620"/>
      <c r="AE107" s="620"/>
      <c r="AF107" s="620"/>
      <c r="AG107" s="620"/>
      <c r="AH107" s="620"/>
      <c r="AI107" s="621"/>
    </row>
    <row r="108" spans="2:36" ht="20.25" customHeight="1">
      <c r="B108" s="413" t="s">
        <v>283</v>
      </c>
      <c r="C108" s="414"/>
      <c r="D108" s="414"/>
      <c r="E108" s="414"/>
      <c r="F108" s="414"/>
      <c r="G108" s="414"/>
      <c r="H108" s="414"/>
      <c r="I108" s="414"/>
      <c r="J108" s="415"/>
      <c r="K108" s="605">
        <v>1</v>
      </c>
      <c r="L108" s="576" t="s">
        <v>99</v>
      </c>
      <c r="M108" s="577"/>
      <c r="N108" s="577"/>
      <c r="O108" s="577"/>
      <c r="P108" s="577"/>
      <c r="Q108" s="578"/>
      <c r="R108" s="622"/>
      <c r="S108" s="623"/>
      <c r="T108" s="623"/>
      <c r="U108" s="623"/>
      <c r="V108" s="623"/>
      <c r="W108" s="623"/>
      <c r="X108" s="623"/>
      <c r="Y108" s="623"/>
      <c r="Z108" s="623"/>
      <c r="AA108" s="623"/>
      <c r="AB108" s="623"/>
      <c r="AC108" s="623"/>
      <c r="AD108" s="623"/>
      <c r="AE108" s="623"/>
      <c r="AF108" s="623"/>
      <c r="AG108" s="623"/>
      <c r="AH108" s="623"/>
      <c r="AI108" s="624"/>
      <c r="AJ108" s="133"/>
    </row>
    <row r="109" spans="2:36" ht="27" customHeight="1">
      <c r="B109" s="416"/>
      <c r="C109" s="349"/>
      <c r="D109" s="349"/>
      <c r="E109" s="349"/>
      <c r="F109" s="349"/>
      <c r="G109" s="349"/>
      <c r="H109" s="349"/>
      <c r="I109" s="349"/>
      <c r="J109" s="350"/>
      <c r="K109" s="403"/>
      <c r="L109" s="404" t="s">
        <v>226</v>
      </c>
      <c r="M109" s="405"/>
      <c r="N109" s="405"/>
      <c r="O109" s="405"/>
      <c r="P109" s="405"/>
      <c r="Q109" s="406"/>
      <c r="R109" s="625"/>
      <c r="S109" s="626"/>
      <c r="T109" s="626"/>
      <c r="U109" s="626"/>
      <c r="V109" s="626"/>
      <c r="W109" s="626"/>
      <c r="X109" s="626"/>
      <c r="Y109" s="626"/>
      <c r="Z109" s="626"/>
      <c r="AA109" s="626"/>
      <c r="AB109" s="626"/>
      <c r="AC109" s="626"/>
      <c r="AD109" s="626"/>
      <c r="AE109" s="626"/>
      <c r="AF109" s="626"/>
      <c r="AG109" s="626"/>
      <c r="AH109" s="626"/>
      <c r="AI109" s="627"/>
      <c r="AJ109" s="133"/>
    </row>
    <row r="110" spans="2:36" ht="20.25" customHeight="1">
      <c r="B110" s="416"/>
      <c r="C110" s="349"/>
      <c r="D110" s="349"/>
      <c r="E110" s="349"/>
      <c r="F110" s="349"/>
      <c r="G110" s="349"/>
      <c r="H110" s="349"/>
      <c r="I110" s="349"/>
      <c r="J110" s="350"/>
      <c r="K110" s="402">
        <v>2</v>
      </c>
      <c r="L110" s="334" t="s">
        <v>99</v>
      </c>
      <c r="M110" s="335"/>
      <c r="N110" s="335"/>
      <c r="O110" s="335"/>
      <c r="P110" s="335"/>
      <c r="Q110" s="336"/>
      <c r="R110" s="628"/>
      <c r="S110" s="629"/>
      <c r="T110" s="629"/>
      <c r="U110" s="629"/>
      <c r="V110" s="629"/>
      <c r="W110" s="629"/>
      <c r="X110" s="629"/>
      <c r="Y110" s="629"/>
      <c r="Z110" s="629"/>
      <c r="AA110" s="629"/>
      <c r="AB110" s="629"/>
      <c r="AC110" s="629"/>
      <c r="AD110" s="629"/>
      <c r="AE110" s="629"/>
      <c r="AF110" s="629"/>
      <c r="AG110" s="629"/>
      <c r="AH110" s="629"/>
      <c r="AI110" s="630"/>
      <c r="AJ110" s="133"/>
    </row>
    <row r="111" spans="2:36" ht="27" customHeight="1">
      <c r="B111" s="416"/>
      <c r="C111" s="349"/>
      <c r="D111" s="349"/>
      <c r="E111" s="349"/>
      <c r="F111" s="349"/>
      <c r="G111" s="349"/>
      <c r="H111" s="349"/>
      <c r="I111" s="349"/>
      <c r="J111" s="350"/>
      <c r="K111" s="403"/>
      <c r="L111" s="404" t="s">
        <v>226</v>
      </c>
      <c r="M111" s="405"/>
      <c r="N111" s="405"/>
      <c r="O111" s="405"/>
      <c r="P111" s="405"/>
      <c r="Q111" s="406"/>
      <c r="R111" s="628"/>
      <c r="S111" s="629"/>
      <c r="T111" s="629"/>
      <c r="U111" s="629"/>
      <c r="V111" s="629"/>
      <c r="W111" s="629"/>
      <c r="X111" s="629"/>
      <c r="Y111" s="629"/>
      <c r="Z111" s="629"/>
      <c r="AA111" s="629"/>
      <c r="AB111" s="629"/>
      <c r="AC111" s="629"/>
      <c r="AD111" s="629"/>
      <c r="AE111" s="629"/>
      <c r="AF111" s="629"/>
      <c r="AG111" s="629"/>
      <c r="AH111" s="629"/>
      <c r="AI111" s="630"/>
      <c r="AJ111" s="133"/>
    </row>
    <row r="112" spans="2:36" ht="20.25" customHeight="1">
      <c r="B112" s="416"/>
      <c r="C112" s="349"/>
      <c r="D112" s="349"/>
      <c r="E112" s="349"/>
      <c r="F112" s="349"/>
      <c r="G112" s="349"/>
      <c r="H112" s="349"/>
      <c r="I112" s="349"/>
      <c r="J112" s="350"/>
      <c r="K112" s="402">
        <v>3</v>
      </c>
      <c r="L112" s="334" t="s">
        <v>99</v>
      </c>
      <c r="M112" s="335"/>
      <c r="N112" s="335"/>
      <c r="O112" s="335"/>
      <c r="P112" s="335"/>
      <c r="Q112" s="336"/>
      <c r="R112" s="628"/>
      <c r="S112" s="629"/>
      <c r="T112" s="629"/>
      <c r="U112" s="629"/>
      <c r="V112" s="629"/>
      <c r="W112" s="629"/>
      <c r="X112" s="629"/>
      <c r="Y112" s="629"/>
      <c r="Z112" s="629"/>
      <c r="AA112" s="629"/>
      <c r="AB112" s="629"/>
      <c r="AC112" s="629"/>
      <c r="AD112" s="629"/>
      <c r="AE112" s="629"/>
      <c r="AF112" s="629"/>
      <c r="AG112" s="629"/>
      <c r="AH112" s="629"/>
      <c r="AI112" s="630"/>
      <c r="AJ112" s="133"/>
    </row>
    <row r="113" spans="2:36" ht="27" customHeight="1">
      <c r="B113" s="416"/>
      <c r="C113" s="349"/>
      <c r="D113" s="349"/>
      <c r="E113" s="349"/>
      <c r="F113" s="349"/>
      <c r="G113" s="349"/>
      <c r="H113" s="349"/>
      <c r="I113" s="349"/>
      <c r="J113" s="350"/>
      <c r="K113" s="403"/>
      <c r="L113" s="404" t="s">
        <v>226</v>
      </c>
      <c r="M113" s="405"/>
      <c r="N113" s="405"/>
      <c r="O113" s="405"/>
      <c r="P113" s="405"/>
      <c r="Q113" s="406"/>
      <c r="R113" s="628"/>
      <c r="S113" s="629"/>
      <c r="T113" s="629"/>
      <c r="U113" s="629"/>
      <c r="V113" s="629"/>
      <c r="W113" s="629"/>
      <c r="X113" s="629"/>
      <c r="Y113" s="629"/>
      <c r="Z113" s="629"/>
      <c r="AA113" s="629"/>
      <c r="AB113" s="629"/>
      <c r="AC113" s="629"/>
      <c r="AD113" s="629"/>
      <c r="AE113" s="629"/>
      <c r="AF113" s="629"/>
      <c r="AG113" s="629"/>
      <c r="AH113" s="629"/>
      <c r="AI113" s="630"/>
      <c r="AJ113" s="133"/>
    </row>
    <row r="114" spans="2:36" ht="20.25" customHeight="1">
      <c r="B114" s="416"/>
      <c r="C114" s="349"/>
      <c r="D114" s="349"/>
      <c r="E114" s="349"/>
      <c r="F114" s="349"/>
      <c r="G114" s="349"/>
      <c r="H114" s="349"/>
      <c r="I114" s="349"/>
      <c r="J114" s="350"/>
      <c r="K114" s="402">
        <v>4</v>
      </c>
      <c r="L114" s="334" t="s">
        <v>99</v>
      </c>
      <c r="M114" s="335"/>
      <c r="N114" s="335"/>
      <c r="O114" s="335"/>
      <c r="P114" s="335"/>
      <c r="Q114" s="336"/>
      <c r="R114" s="628"/>
      <c r="S114" s="629"/>
      <c r="T114" s="629"/>
      <c r="U114" s="629"/>
      <c r="V114" s="629"/>
      <c r="W114" s="629"/>
      <c r="X114" s="629"/>
      <c r="Y114" s="629"/>
      <c r="Z114" s="629"/>
      <c r="AA114" s="629"/>
      <c r="AB114" s="629"/>
      <c r="AC114" s="629"/>
      <c r="AD114" s="629"/>
      <c r="AE114" s="629"/>
      <c r="AF114" s="629"/>
      <c r="AG114" s="629"/>
      <c r="AH114" s="629"/>
      <c r="AI114" s="630"/>
      <c r="AJ114" s="133"/>
    </row>
    <row r="115" spans="2:36" ht="27" customHeight="1">
      <c r="B115" s="416"/>
      <c r="C115" s="349"/>
      <c r="D115" s="349"/>
      <c r="E115" s="349"/>
      <c r="F115" s="349"/>
      <c r="G115" s="349"/>
      <c r="H115" s="349"/>
      <c r="I115" s="349"/>
      <c r="J115" s="350"/>
      <c r="K115" s="403"/>
      <c r="L115" s="404" t="s">
        <v>226</v>
      </c>
      <c r="M115" s="405"/>
      <c r="N115" s="405"/>
      <c r="O115" s="405"/>
      <c r="P115" s="405"/>
      <c r="Q115" s="406"/>
      <c r="R115" s="628"/>
      <c r="S115" s="629"/>
      <c r="T115" s="629"/>
      <c r="U115" s="629"/>
      <c r="V115" s="629"/>
      <c r="W115" s="629"/>
      <c r="X115" s="629"/>
      <c r="Y115" s="629"/>
      <c r="Z115" s="629"/>
      <c r="AA115" s="629"/>
      <c r="AB115" s="629"/>
      <c r="AC115" s="629"/>
      <c r="AD115" s="629"/>
      <c r="AE115" s="629"/>
      <c r="AF115" s="629"/>
      <c r="AG115" s="629"/>
      <c r="AH115" s="629"/>
      <c r="AI115" s="630"/>
      <c r="AJ115" s="133"/>
    </row>
    <row r="116" spans="2:36" ht="20.25" customHeight="1">
      <c r="B116" s="416"/>
      <c r="C116" s="349"/>
      <c r="D116" s="349"/>
      <c r="E116" s="349"/>
      <c r="F116" s="349"/>
      <c r="G116" s="349"/>
      <c r="H116" s="349"/>
      <c r="I116" s="349"/>
      <c r="J116" s="350"/>
      <c r="K116" s="402">
        <v>5</v>
      </c>
      <c r="L116" s="334" t="s">
        <v>99</v>
      </c>
      <c r="M116" s="335"/>
      <c r="N116" s="335"/>
      <c r="O116" s="335"/>
      <c r="P116" s="335"/>
      <c r="Q116" s="336"/>
      <c r="R116" s="628"/>
      <c r="S116" s="629"/>
      <c r="T116" s="629"/>
      <c r="U116" s="629"/>
      <c r="V116" s="629"/>
      <c r="W116" s="629"/>
      <c r="X116" s="629"/>
      <c r="Y116" s="629"/>
      <c r="Z116" s="629"/>
      <c r="AA116" s="629"/>
      <c r="AB116" s="629"/>
      <c r="AC116" s="629"/>
      <c r="AD116" s="629"/>
      <c r="AE116" s="629"/>
      <c r="AF116" s="629"/>
      <c r="AG116" s="629"/>
      <c r="AH116" s="629"/>
      <c r="AI116" s="630"/>
      <c r="AJ116" s="133"/>
    </row>
    <row r="117" spans="2:36" ht="27" customHeight="1">
      <c r="B117" s="416"/>
      <c r="C117" s="349"/>
      <c r="D117" s="349"/>
      <c r="E117" s="349"/>
      <c r="F117" s="349"/>
      <c r="G117" s="349"/>
      <c r="H117" s="349"/>
      <c r="I117" s="349"/>
      <c r="J117" s="350"/>
      <c r="K117" s="403"/>
      <c r="L117" s="404" t="s">
        <v>226</v>
      </c>
      <c r="M117" s="405"/>
      <c r="N117" s="405"/>
      <c r="O117" s="405"/>
      <c r="P117" s="405"/>
      <c r="Q117" s="406"/>
      <c r="R117" s="628"/>
      <c r="S117" s="629"/>
      <c r="T117" s="629"/>
      <c r="U117" s="629"/>
      <c r="V117" s="629"/>
      <c r="W117" s="629"/>
      <c r="X117" s="629"/>
      <c r="Y117" s="629"/>
      <c r="Z117" s="629"/>
      <c r="AA117" s="629"/>
      <c r="AB117" s="629"/>
      <c r="AC117" s="629"/>
      <c r="AD117" s="629"/>
      <c r="AE117" s="629"/>
      <c r="AF117" s="629"/>
      <c r="AG117" s="629"/>
      <c r="AH117" s="629"/>
      <c r="AI117" s="630"/>
      <c r="AJ117" s="133"/>
    </row>
    <row r="118" spans="2:36" ht="20.25" customHeight="1">
      <c r="B118" s="416"/>
      <c r="C118" s="349"/>
      <c r="D118" s="349"/>
      <c r="E118" s="349"/>
      <c r="F118" s="349"/>
      <c r="G118" s="349"/>
      <c r="H118" s="349"/>
      <c r="I118" s="349"/>
      <c r="J118" s="350"/>
      <c r="K118" s="402">
        <v>6</v>
      </c>
      <c r="L118" s="334" t="s">
        <v>99</v>
      </c>
      <c r="M118" s="335"/>
      <c r="N118" s="335"/>
      <c r="O118" s="335"/>
      <c r="P118" s="335"/>
      <c r="Q118" s="336"/>
      <c r="R118" s="628"/>
      <c r="S118" s="629"/>
      <c r="T118" s="629"/>
      <c r="U118" s="629"/>
      <c r="V118" s="629"/>
      <c r="W118" s="629"/>
      <c r="X118" s="629"/>
      <c r="Y118" s="629"/>
      <c r="Z118" s="629"/>
      <c r="AA118" s="629"/>
      <c r="AB118" s="629"/>
      <c r="AC118" s="629"/>
      <c r="AD118" s="629"/>
      <c r="AE118" s="629"/>
      <c r="AF118" s="629"/>
      <c r="AG118" s="629"/>
      <c r="AH118" s="629"/>
      <c r="AI118" s="630"/>
      <c r="AJ118" s="133"/>
    </row>
    <row r="119" spans="2:36" ht="27" customHeight="1">
      <c r="B119" s="416"/>
      <c r="C119" s="349"/>
      <c r="D119" s="349"/>
      <c r="E119" s="349"/>
      <c r="F119" s="349"/>
      <c r="G119" s="349"/>
      <c r="H119" s="349"/>
      <c r="I119" s="349"/>
      <c r="J119" s="350"/>
      <c r="K119" s="403"/>
      <c r="L119" s="404" t="s">
        <v>226</v>
      </c>
      <c r="M119" s="405"/>
      <c r="N119" s="405"/>
      <c r="O119" s="405"/>
      <c r="P119" s="405"/>
      <c r="Q119" s="406"/>
      <c r="R119" s="628"/>
      <c r="S119" s="629"/>
      <c r="T119" s="629"/>
      <c r="U119" s="629"/>
      <c r="V119" s="629"/>
      <c r="W119" s="629"/>
      <c r="X119" s="629"/>
      <c r="Y119" s="629"/>
      <c r="Z119" s="629"/>
      <c r="AA119" s="629"/>
      <c r="AB119" s="629"/>
      <c r="AC119" s="629"/>
      <c r="AD119" s="629"/>
      <c r="AE119" s="629"/>
      <c r="AF119" s="629"/>
      <c r="AG119" s="629"/>
      <c r="AH119" s="629"/>
      <c r="AI119" s="630"/>
      <c r="AJ119" s="133"/>
    </row>
    <row r="120" spans="2:36" ht="20.25" customHeight="1">
      <c r="B120" s="416"/>
      <c r="C120" s="349"/>
      <c r="D120" s="349"/>
      <c r="E120" s="349"/>
      <c r="F120" s="349"/>
      <c r="G120" s="349"/>
      <c r="H120" s="349"/>
      <c r="I120" s="349"/>
      <c r="J120" s="350"/>
      <c r="K120" s="402">
        <v>7</v>
      </c>
      <c r="L120" s="334" t="s">
        <v>99</v>
      </c>
      <c r="M120" s="335"/>
      <c r="N120" s="335"/>
      <c r="O120" s="335"/>
      <c r="P120" s="335"/>
      <c r="Q120" s="336"/>
      <c r="R120" s="628"/>
      <c r="S120" s="629"/>
      <c r="T120" s="629"/>
      <c r="U120" s="629"/>
      <c r="V120" s="629"/>
      <c r="W120" s="629"/>
      <c r="X120" s="629"/>
      <c r="Y120" s="629"/>
      <c r="Z120" s="629"/>
      <c r="AA120" s="629"/>
      <c r="AB120" s="629"/>
      <c r="AC120" s="629"/>
      <c r="AD120" s="629"/>
      <c r="AE120" s="629"/>
      <c r="AF120" s="629"/>
      <c r="AG120" s="629"/>
      <c r="AH120" s="629"/>
      <c r="AI120" s="630"/>
      <c r="AJ120" s="133"/>
    </row>
    <row r="121" spans="2:36" ht="27" customHeight="1">
      <c r="B121" s="416"/>
      <c r="C121" s="349"/>
      <c r="D121" s="349"/>
      <c r="E121" s="349"/>
      <c r="F121" s="349"/>
      <c r="G121" s="349"/>
      <c r="H121" s="349"/>
      <c r="I121" s="349"/>
      <c r="J121" s="350"/>
      <c r="K121" s="403"/>
      <c r="L121" s="404" t="s">
        <v>226</v>
      </c>
      <c r="M121" s="405"/>
      <c r="N121" s="405"/>
      <c r="O121" s="405"/>
      <c r="P121" s="405"/>
      <c r="Q121" s="406"/>
      <c r="R121" s="628"/>
      <c r="S121" s="629"/>
      <c r="T121" s="629"/>
      <c r="U121" s="629"/>
      <c r="V121" s="629"/>
      <c r="W121" s="629"/>
      <c r="X121" s="629"/>
      <c r="Y121" s="629"/>
      <c r="Z121" s="629"/>
      <c r="AA121" s="629"/>
      <c r="AB121" s="629"/>
      <c r="AC121" s="629"/>
      <c r="AD121" s="629"/>
      <c r="AE121" s="629"/>
      <c r="AF121" s="629"/>
      <c r="AG121" s="629"/>
      <c r="AH121" s="629"/>
      <c r="AI121" s="630"/>
      <c r="AJ121" s="133"/>
    </row>
    <row r="122" spans="2:36" ht="20.25" customHeight="1">
      <c r="B122" s="416"/>
      <c r="C122" s="349"/>
      <c r="D122" s="349"/>
      <c r="E122" s="349"/>
      <c r="F122" s="349"/>
      <c r="G122" s="349"/>
      <c r="H122" s="349"/>
      <c r="I122" s="349"/>
      <c r="J122" s="350"/>
      <c r="K122" s="402">
        <v>8</v>
      </c>
      <c r="L122" s="334" t="s">
        <v>99</v>
      </c>
      <c r="M122" s="335"/>
      <c r="N122" s="335"/>
      <c r="O122" s="335"/>
      <c r="P122" s="335"/>
      <c r="Q122" s="336"/>
      <c r="R122" s="628"/>
      <c r="S122" s="629"/>
      <c r="T122" s="629"/>
      <c r="U122" s="629"/>
      <c r="V122" s="629"/>
      <c r="W122" s="629"/>
      <c r="X122" s="629"/>
      <c r="Y122" s="629"/>
      <c r="Z122" s="629"/>
      <c r="AA122" s="629"/>
      <c r="AB122" s="629"/>
      <c r="AC122" s="629"/>
      <c r="AD122" s="629"/>
      <c r="AE122" s="629"/>
      <c r="AF122" s="629"/>
      <c r="AG122" s="629"/>
      <c r="AH122" s="629"/>
      <c r="AI122" s="630"/>
      <c r="AJ122" s="133"/>
    </row>
    <row r="123" spans="2:36" ht="27" customHeight="1">
      <c r="B123" s="416"/>
      <c r="C123" s="349"/>
      <c r="D123" s="349"/>
      <c r="E123" s="349"/>
      <c r="F123" s="349"/>
      <c r="G123" s="349"/>
      <c r="H123" s="349"/>
      <c r="I123" s="349"/>
      <c r="J123" s="350"/>
      <c r="K123" s="403"/>
      <c r="L123" s="404" t="s">
        <v>226</v>
      </c>
      <c r="M123" s="405"/>
      <c r="N123" s="405"/>
      <c r="O123" s="405"/>
      <c r="P123" s="405"/>
      <c r="Q123" s="406"/>
      <c r="R123" s="628"/>
      <c r="S123" s="629"/>
      <c r="T123" s="629"/>
      <c r="U123" s="629"/>
      <c r="V123" s="629"/>
      <c r="W123" s="629"/>
      <c r="X123" s="629"/>
      <c r="Y123" s="629"/>
      <c r="Z123" s="629"/>
      <c r="AA123" s="629"/>
      <c r="AB123" s="629"/>
      <c r="AC123" s="629"/>
      <c r="AD123" s="629"/>
      <c r="AE123" s="629"/>
      <c r="AF123" s="629"/>
      <c r="AG123" s="629"/>
      <c r="AH123" s="629"/>
      <c r="AI123" s="630"/>
      <c r="AJ123" s="133"/>
    </row>
    <row r="124" spans="2:36" ht="20.25" customHeight="1">
      <c r="B124" s="416"/>
      <c r="C124" s="349"/>
      <c r="D124" s="349"/>
      <c r="E124" s="349"/>
      <c r="F124" s="349"/>
      <c r="G124" s="349"/>
      <c r="H124" s="349"/>
      <c r="I124" s="349"/>
      <c r="J124" s="350"/>
      <c r="K124" s="402">
        <v>9</v>
      </c>
      <c r="L124" s="334" t="s">
        <v>99</v>
      </c>
      <c r="M124" s="335"/>
      <c r="N124" s="335"/>
      <c r="O124" s="335"/>
      <c r="P124" s="335"/>
      <c r="Q124" s="336"/>
      <c r="R124" s="628"/>
      <c r="S124" s="629"/>
      <c r="T124" s="629"/>
      <c r="U124" s="629"/>
      <c r="V124" s="629"/>
      <c r="W124" s="629"/>
      <c r="X124" s="629"/>
      <c r="Y124" s="629"/>
      <c r="Z124" s="629"/>
      <c r="AA124" s="629"/>
      <c r="AB124" s="629"/>
      <c r="AC124" s="629"/>
      <c r="AD124" s="629"/>
      <c r="AE124" s="629"/>
      <c r="AF124" s="629"/>
      <c r="AG124" s="629"/>
      <c r="AH124" s="629"/>
      <c r="AI124" s="630"/>
      <c r="AJ124" s="133"/>
    </row>
    <row r="125" spans="2:36" ht="27" customHeight="1">
      <c r="B125" s="416"/>
      <c r="C125" s="349"/>
      <c r="D125" s="349"/>
      <c r="E125" s="349"/>
      <c r="F125" s="349"/>
      <c r="G125" s="349"/>
      <c r="H125" s="349"/>
      <c r="I125" s="349"/>
      <c r="J125" s="350"/>
      <c r="K125" s="403"/>
      <c r="L125" s="404" t="s">
        <v>226</v>
      </c>
      <c r="M125" s="405"/>
      <c r="N125" s="405"/>
      <c r="O125" s="405"/>
      <c r="P125" s="405"/>
      <c r="Q125" s="406"/>
      <c r="R125" s="628"/>
      <c r="S125" s="629"/>
      <c r="T125" s="629"/>
      <c r="U125" s="629"/>
      <c r="V125" s="629"/>
      <c r="W125" s="629"/>
      <c r="X125" s="629"/>
      <c r="Y125" s="629"/>
      <c r="Z125" s="629"/>
      <c r="AA125" s="629"/>
      <c r="AB125" s="629"/>
      <c r="AC125" s="629"/>
      <c r="AD125" s="629"/>
      <c r="AE125" s="629"/>
      <c r="AF125" s="629"/>
      <c r="AG125" s="629"/>
      <c r="AH125" s="629"/>
      <c r="AI125" s="630"/>
      <c r="AJ125" s="133"/>
    </row>
    <row r="126" spans="2:36" ht="20.25" customHeight="1">
      <c r="B126" s="416"/>
      <c r="C126" s="349"/>
      <c r="D126" s="349"/>
      <c r="E126" s="349"/>
      <c r="F126" s="349"/>
      <c r="G126" s="349"/>
      <c r="H126" s="349"/>
      <c r="I126" s="349"/>
      <c r="J126" s="350"/>
      <c r="K126" s="402">
        <v>10</v>
      </c>
      <c r="L126" s="334" t="s">
        <v>99</v>
      </c>
      <c r="M126" s="335"/>
      <c r="N126" s="335"/>
      <c r="O126" s="335"/>
      <c r="P126" s="335"/>
      <c r="Q126" s="336"/>
      <c r="R126" s="628"/>
      <c r="S126" s="629"/>
      <c r="T126" s="629"/>
      <c r="U126" s="629"/>
      <c r="V126" s="629"/>
      <c r="W126" s="629"/>
      <c r="X126" s="629"/>
      <c r="Y126" s="629"/>
      <c r="Z126" s="629"/>
      <c r="AA126" s="629"/>
      <c r="AB126" s="629"/>
      <c r="AC126" s="629"/>
      <c r="AD126" s="629"/>
      <c r="AE126" s="629"/>
      <c r="AF126" s="629"/>
      <c r="AG126" s="629"/>
      <c r="AH126" s="629"/>
      <c r="AI126" s="630"/>
      <c r="AJ126" s="133"/>
    </row>
    <row r="127" spans="2:36" ht="27" customHeight="1" thickBot="1">
      <c r="B127" s="417"/>
      <c r="C127" s="418"/>
      <c r="D127" s="418"/>
      <c r="E127" s="418"/>
      <c r="F127" s="418"/>
      <c r="G127" s="418"/>
      <c r="H127" s="418"/>
      <c r="I127" s="418"/>
      <c r="J127" s="419"/>
      <c r="K127" s="407"/>
      <c r="L127" s="428" t="s">
        <v>226</v>
      </c>
      <c r="M127" s="429"/>
      <c r="N127" s="429"/>
      <c r="O127" s="429"/>
      <c r="P127" s="429"/>
      <c r="Q127" s="430"/>
      <c r="R127" s="619"/>
      <c r="S127" s="620"/>
      <c r="T127" s="620"/>
      <c r="U127" s="620"/>
      <c r="V127" s="620"/>
      <c r="W127" s="620"/>
      <c r="X127" s="620"/>
      <c r="Y127" s="620"/>
      <c r="Z127" s="620"/>
      <c r="AA127" s="620"/>
      <c r="AB127" s="620"/>
      <c r="AC127" s="620"/>
      <c r="AD127" s="620"/>
      <c r="AE127" s="620"/>
      <c r="AF127" s="620"/>
      <c r="AG127" s="620"/>
      <c r="AH127" s="620"/>
      <c r="AI127" s="621"/>
      <c r="AJ127" s="133"/>
    </row>
    <row r="128" spans="2:36" ht="21" customHeight="1">
      <c r="B128" s="148"/>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row>
    <row r="129" spans="1:36" ht="21" customHeight="1" thickBot="1">
      <c r="B129" s="149" t="s">
        <v>245</v>
      </c>
      <c r="C129" s="150"/>
      <c r="D129" s="150"/>
      <c r="E129" s="150"/>
      <c r="F129" s="150"/>
      <c r="G129" s="150"/>
      <c r="H129" s="150"/>
      <c r="I129" s="150"/>
      <c r="J129" s="150"/>
      <c r="K129" s="150"/>
      <c r="L129" s="151"/>
      <c r="M129" s="151"/>
      <c r="N129" s="151"/>
      <c r="O129" s="151"/>
      <c r="P129" s="151"/>
      <c r="Q129" s="151"/>
      <c r="R129" s="151"/>
      <c r="S129" s="151"/>
      <c r="T129" s="151"/>
      <c r="U129" s="151"/>
      <c r="V129" s="151"/>
      <c r="W129" s="151"/>
      <c r="X129" s="151"/>
      <c r="Y129" s="151"/>
      <c r="Z129" s="151"/>
      <c r="AA129" s="151"/>
      <c r="AB129" s="151"/>
      <c r="AC129" s="151"/>
      <c r="AD129" s="151"/>
      <c r="AE129" s="151"/>
      <c r="AF129" s="151"/>
      <c r="AG129" s="151"/>
      <c r="AH129" s="151"/>
      <c r="AI129" s="151"/>
    </row>
    <row r="130" spans="1:36" ht="21" customHeight="1">
      <c r="B130" s="70" t="s">
        <v>284</v>
      </c>
      <c r="C130" s="72"/>
      <c r="D130" s="72"/>
      <c r="E130" s="72"/>
      <c r="F130" s="72"/>
      <c r="G130" s="72"/>
      <c r="H130" s="72"/>
      <c r="I130" s="72"/>
      <c r="J130" s="72"/>
      <c r="K130" s="7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3"/>
    </row>
    <row r="131" spans="1:36" ht="21" customHeight="1">
      <c r="B131" s="74"/>
      <c r="C131" s="376" t="s">
        <v>84</v>
      </c>
      <c r="D131" s="377"/>
      <c r="E131" s="377"/>
      <c r="F131" s="377"/>
      <c r="G131" s="377"/>
      <c r="H131" s="377"/>
      <c r="I131" s="377"/>
      <c r="J131" s="377"/>
      <c r="K131" s="378"/>
      <c r="L131" s="269" t="s">
        <v>149</v>
      </c>
      <c r="M131" s="270"/>
      <c r="N131" s="270"/>
      <c r="O131" s="270"/>
      <c r="P131" s="270"/>
      <c r="Q131" s="270"/>
      <c r="R131" s="270"/>
      <c r="S131" s="272"/>
      <c r="T131" s="269" t="s">
        <v>150</v>
      </c>
      <c r="U131" s="270"/>
      <c r="V131" s="270"/>
      <c r="W131" s="270"/>
      <c r="X131" s="270"/>
      <c r="Y131" s="270"/>
      <c r="Z131" s="270"/>
      <c r="AA131" s="272"/>
      <c r="AB131" s="376" t="s">
        <v>151</v>
      </c>
      <c r="AC131" s="377"/>
      <c r="AD131" s="377"/>
      <c r="AE131" s="378"/>
      <c r="AF131" s="396" t="s">
        <v>229</v>
      </c>
      <c r="AG131" s="397"/>
      <c r="AH131" s="397"/>
      <c r="AI131" s="398"/>
    </row>
    <row r="132" spans="1:36" ht="21" customHeight="1">
      <c r="B132" s="101"/>
      <c r="C132" s="379"/>
      <c r="D132" s="380"/>
      <c r="E132" s="380"/>
      <c r="F132" s="380"/>
      <c r="G132" s="380"/>
      <c r="H132" s="380"/>
      <c r="I132" s="380"/>
      <c r="J132" s="380"/>
      <c r="K132" s="381"/>
      <c r="L132" s="269" t="s">
        <v>152</v>
      </c>
      <c r="M132" s="270"/>
      <c r="N132" s="270"/>
      <c r="O132" s="271"/>
      <c r="P132" s="384" t="s">
        <v>256</v>
      </c>
      <c r="Q132" s="270"/>
      <c r="R132" s="270"/>
      <c r="S132" s="272"/>
      <c r="T132" s="269" t="s">
        <v>152</v>
      </c>
      <c r="U132" s="270"/>
      <c r="V132" s="270"/>
      <c r="W132" s="271"/>
      <c r="X132" s="384" t="s">
        <v>256</v>
      </c>
      <c r="Y132" s="270"/>
      <c r="Z132" s="270"/>
      <c r="AA132" s="272"/>
      <c r="AB132" s="379"/>
      <c r="AC132" s="380"/>
      <c r="AD132" s="380"/>
      <c r="AE132" s="381"/>
      <c r="AF132" s="399"/>
      <c r="AG132" s="400"/>
      <c r="AH132" s="400"/>
      <c r="AI132" s="401"/>
    </row>
    <row r="133" spans="1:36" ht="21" customHeight="1">
      <c r="B133" s="101"/>
      <c r="C133" s="92" t="s">
        <v>187</v>
      </c>
      <c r="D133" s="93"/>
      <c r="E133" s="93"/>
      <c r="F133" s="93"/>
      <c r="G133" s="93"/>
      <c r="H133" s="93"/>
      <c r="I133" s="93"/>
      <c r="J133" s="93"/>
      <c r="K133" s="94"/>
      <c r="L133" s="385">
        <v>0</v>
      </c>
      <c r="M133" s="390"/>
      <c r="N133" s="390"/>
      <c r="O133" s="218" t="s">
        <v>43</v>
      </c>
      <c r="P133" s="386">
        <v>0</v>
      </c>
      <c r="Q133" s="390"/>
      <c r="R133" s="390"/>
      <c r="S133" s="154" t="s">
        <v>43</v>
      </c>
      <c r="T133" s="385">
        <v>0</v>
      </c>
      <c r="U133" s="390"/>
      <c r="V133" s="390"/>
      <c r="W133" s="218" t="s">
        <v>43</v>
      </c>
      <c r="X133" s="386">
        <v>0</v>
      </c>
      <c r="Y133" s="390"/>
      <c r="Z133" s="390"/>
      <c r="AA133" s="154" t="s">
        <v>43</v>
      </c>
      <c r="AB133" s="345">
        <f t="shared" ref="AB133:AB142" si="0">SUM(L133:AA133)</f>
        <v>0</v>
      </c>
      <c r="AC133" s="395"/>
      <c r="AD133" s="395"/>
      <c r="AE133" s="155" t="s">
        <v>43</v>
      </c>
      <c r="AF133" s="385">
        <v>0</v>
      </c>
      <c r="AG133" s="390"/>
      <c r="AH133" s="390"/>
      <c r="AI133" s="156" t="s">
        <v>43</v>
      </c>
    </row>
    <row r="134" spans="1:36" s="157" customFormat="1" ht="21" customHeight="1">
      <c r="A134" s="63"/>
      <c r="B134" s="74"/>
      <c r="C134" s="126" t="s">
        <v>50</v>
      </c>
      <c r="D134" s="93"/>
      <c r="E134" s="93"/>
      <c r="F134" s="93"/>
      <c r="G134" s="93"/>
      <c r="H134" s="93"/>
      <c r="I134" s="93"/>
      <c r="J134" s="93"/>
      <c r="K134" s="94"/>
      <c r="L134" s="385">
        <v>0</v>
      </c>
      <c r="M134" s="390"/>
      <c r="N134" s="390"/>
      <c r="O134" s="218" t="s">
        <v>43</v>
      </c>
      <c r="P134" s="386">
        <v>0</v>
      </c>
      <c r="Q134" s="390"/>
      <c r="R134" s="390"/>
      <c r="S134" s="154" t="s">
        <v>43</v>
      </c>
      <c r="T134" s="385">
        <v>0</v>
      </c>
      <c r="U134" s="390"/>
      <c r="V134" s="390"/>
      <c r="W134" s="218" t="s">
        <v>43</v>
      </c>
      <c r="X134" s="386">
        <v>0</v>
      </c>
      <c r="Y134" s="390"/>
      <c r="Z134" s="390"/>
      <c r="AA134" s="154" t="s">
        <v>43</v>
      </c>
      <c r="AB134" s="345">
        <f t="shared" si="0"/>
        <v>0</v>
      </c>
      <c r="AC134" s="395"/>
      <c r="AD134" s="395"/>
      <c r="AE134" s="155" t="s">
        <v>43</v>
      </c>
      <c r="AF134" s="385">
        <v>0</v>
      </c>
      <c r="AG134" s="390"/>
      <c r="AH134" s="390"/>
      <c r="AI134" s="156" t="s">
        <v>43</v>
      </c>
      <c r="AJ134" s="63"/>
    </row>
    <row r="135" spans="1:36" s="157" customFormat="1" ht="21" customHeight="1">
      <c r="A135" s="63"/>
      <c r="B135" s="74"/>
      <c r="C135" s="92" t="s">
        <v>193</v>
      </c>
      <c r="D135" s="93"/>
      <c r="E135" s="93"/>
      <c r="F135" s="93"/>
      <c r="G135" s="93"/>
      <c r="H135" s="93"/>
      <c r="I135" s="93"/>
      <c r="J135" s="158"/>
      <c r="K135" s="159"/>
      <c r="L135" s="385">
        <v>0</v>
      </c>
      <c r="M135" s="390"/>
      <c r="N135" s="390"/>
      <c r="O135" s="218" t="s">
        <v>43</v>
      </c>
      <c r="P135" s="386">
        <v>0</v>
      </c>
      <c r="Q135" s="390"/>
      <c r="R135" s="390"/>
      <c r="S135" s="154" t="s">
        <v>43</v>
      </c>
      <c r="T135" s="385">
        <v>0</v>
      </c>
      <c r="U135" s="390"/>
      <c r="V135" s="390"/>
      <c r="W135" s="218" t="s">
        <v>43</v>
      </c>
      <c r="X135" s="386">
        <v>0</v>
      </c>
      <c r="Y135" s="390"/>
      <c r="Z135" s="390"/>
      <c r="AA135" s="154" t="s">
        <v>43</v>
      </c>
      <c r="AB135" s="345">
        <f t="shared" si="0"/>
        <v>0</v>
      </c>
      <c r="AC135" s="395"/>
      <c r="AD135" s="395"/>
      <c r="AE135" s="155" t="s">
        <v>43</v>
      </c>
      <c r="AF135" s="385">
        <v>0</v>
      </c>
      <c r="AG135" s="390"/>
      <c r="AH135" s="390"/>
      <c r="AI135" s="156" t="s">
        <v>43</v>
      </c>
      <c r="AJ135" s="63"/>
    </row>
    <row r="136" spans="1:36" s="157" customFormat="1" ht="21" customHeight="1">
      <c r="A136" s="63"/>
      <c r="B136" s="74"/>
      <c r="C136" s="92" t="s">
        <v>191</v>
      </c>
      <c r="D136" s="93"/>
      <c r="E136" s="93"/>
      <c r="F136" s="93"/>
      <c r="G136" s="93"/>
      <c r="H136" s="93"/>
      <c r="I136" s="93"/>
      <c r="J136" s="158"/>
      <c r="K136" s="159"/>
      <c r="L136" s="385">
        <v>0</v>
      </c>
      <c r="M136" s="390"/>
      <c r="N136" s="390"/>
      <c r="O136" s="218" t="s">
        <v>43</v>
      </c>
      <c r="P136" s="386">
        <v>0</v>
      </c>
      <c r="Q136" s="390"/>
      <c r="R136" s="390"/>
      <c r="S136" s="154" t="s">
        <v>43</v>
      </c>
      <c r="T136" s="385">
        <v>0</v>
      </c>
      <c r="U136" s="390"/>
      <c r="V136" s="390"/>
      <c r="W136" s="218" t="s">
        <v>43</v>
      </c>
      <c r="X136" s="386">
        <v>0</v>
      </c>
      <c r="Y136" s="390"/>
      <c r="Z136" s="390"/>
      <c r="AA136" s="154" t="s">
        <v>43</v>
      </c>
      <c r="AB136" s="345">
        <f t="shared" si="0"/>
        <v>0</v>
      </c>
      <c r="AC136" s="395"/>
      <c r="AD136" s="395"/>
      <c r="AE136" s="160" t="s">
        <v>43</v>
      </c>
      <c r="AF136" s="385">
        <v>0</v>
      </c>
      <c r="AG136" s="390"/>
      <c r="AH136" s="390"/>
      <c r="AI136" s="156" t="s">
        <v>43</v>
      </c>
      <c r="AJ136" s="63"/>
    </row>
    <row r="137" spans="1:36" s="157" customFormat="1" ht="21" customHeight="1">
      <c r="A137" s="63"/>
      <c r="B137" s="74"/>
      <c r="C137" s="92" t="s">
        <v>204</v>
      </c>
      <c r="D137" s="158"/>
      <c r="E137" s="158"/>
      <c r="F137" s="158"/>
      <c r="G137" s="158"/>
      <c r="H137" s="158"/>
      <c r="I137" s="158"/>
      <c r="J137" s="158"/>
      <c r="K137" s="159"/>
      <c r="L137" s="385">
        <v>0</v>
      </c>
      <c r="M137" s="390"/>
      <c r="N137" s="390"/>
      <c r="O137" s="218" t="s">
        <v>43</v>
      </c>
      <c r="P137" s="386">
        <v>0</v>
      </c>
      <c r="Q137" s="390"/>
      <c r="R137" s="390"/>
      <c r="S137" s="154" t="s">
        <v>43</v>
      </c>
      <c r="T137" s="385">
        <v>0</v>
      </c>
      <c r="U137" s="390"/>
      <c r="V137" s="390"/>
      <c r="W137" s="218" t="s">
        <v>43</v>
      </c>
      <c r="X137" s="386">
        <v>0</v>
      </c>
      <c r="Y137" s="390"/>
      <c r="Z137" s="390"/>
      <c r="AA137" s="154" t="s">
        <v>43</v>
      </c>
      <c r="AB137" s="345">
        <f t="shared" si="0"/>
        <v>0</v>
      </c>
      <c r="AC137" s="395"/>
      <c r="AD137" s="395"/>
      <c r="AE137" s="155" t="s">
        <v>43</v>
      </c>
      <c r="AF137" s="385">
        <v>0</v>
      </c>
      <c r="AG137" s="390"/>
      <c r="AH137" s="390"/>
      <c r="AI137" s="156" t="s">
        <v>43</v>
      </c>
      <c r="AJ137" s="63"/>
    </row>
    <row r="138" spans="1:36" s="157" customFormat="1" ht="21" customHeight="1">
      <c r="A138" s="63"/>
      <c r="B138" s="74"/>
      <c r="C138" s="92" t="s">
        <v>205</v>
      </c>
      <c r="D138" s="93"/>
      <c r="E138" s="93"/>
      <c r="F138" s="93"/>
      <c r="G138" s="93"/>
      <c r="H138" s="93"/>
      <c r="I138" s="93"/>
      <c r="J138" s="158"/>
      <c r="K138" s="159"/>
      <c r="L138" s="394">
        <v>0</v>
      </c>
      <c r="M138" s="392"/>
      <c r="N138" s="392"/>
      <c r="O138" s="219" t="s">
        <v>43</v>
      </c>
      <c r="P138" s="391">
        <v>0</v>
      </c>
      <c r="Q138" s="392"/>
      <c r="R138" s="392"/>
      <c r="S138" s="161" t="s">
        <v>43</v>
      </c>
      <c r="T138" s="394">
        <v>0</v>
      </c>
      <c r="U138" s="392"/>
      <c r="V138" s="392"/>
      <c r="W138" s="219" t="s">
        <v>43</v>
      </c>
      <c r="X138" s="391">
        <v>0</v>
      </c>
      <c r="Y138" s="392"/>
      <c r="Z138" s="392"/>
      <c r="AA138" s="161" t="s">
        <v>43</v>
      </c>
      <c r="AB138" s="343">
        <f t="shared" si="0"/>
        <v>0</v>
      </c>
      <c r="AC138" s="393"/>
      <c r="AD138" s="393"/>
      <c r="AE138" s="162" t="s">
        <v>43</v>
      </c>
      <c r="AF138" s="394">
        <v>0</v>
      </c>
      <c r="AG138" s="392"/>
      <c r="AH138" s="392"/>
      <c r="AI138" s="163" t="s">
        <v>43</v>
      </c>
      <c r="AJ138" s="63"/>
    </row>
    <row r="139" spans="1:36" s="157" customFormat="1" ht="21" customHeight="1">
      <c r="A139" s="63"/>
      <c r="B139" s="74"/>
      <c r="C139" s="92" t="s">
        <v>206</v>
      </c>
      <c r="D139" s="93"/>
      <c r="E139" s="93"/>
      <c r="F139" s="93"/>
      <c r="G139" s="93"/>
      <c r="H139" s="93"/>
      <c r="I139" s="93"/>
      <c r="J139" s="158"/>
      <c r="K139" s="159"/>
      <c r="L139" s="385">
        <v>0</v>
      </c>
      <c r="M139" s="390"/>
      <c r="N139" s="390"/>
      <c r="O139" s="218" t="s">
        <v>43</v>
      </c>
      <c r="P139" s="386">
        <v>0</v>
      </c>
      <c r="Q139" s="390"/>
      <c r="R139" s="390"/>
      <c r="S139" s="154" t="s">
        <v>43</v>
      </c>
      <c r="T139" s="385">
        <v>0</v>
      </c>
      <c r="U139" s="390"/>
      <c r="V139" s="390"/>
      <c r="W139" s="218" t="s">
        <v>43</v>
      </c>
      <c r="X139" s="386">
        <v>0</v>
      </c>
      <c r="Y139" s="390"/>
      <c r="Z139" s="390"/>
      <c r="AA139" s="154" t="s">
        <v>43</v>
      </c>
      <c r="AB139" s="345">
        <f t="shared" si="0"/>
        <v>0</v>
      </c>
      <c r="AC139" s="395"/>
      <c r="AD139" s="395"/>
      <c r="AE139" s="155" t="s">
        <v>43</v>
      </c>
      <c r="AF139" s="385">
        <v>0</v>
      </c>
      <c r="AG139" s="390"/>
      <c r="AH139" s="390"/>
      <c r="AI139" s="156" t="s">
        <v>43</v>
      </c>
      <c r="AJ139" s="63"/>
    </row>
    <row r="140" spans="1:36" s="157" customFormat="1" ht="21" customHeight="1">
      <c r="A140" s="63"/>
      <c r="B140" s="74"/>
      <c r="C140" s="92" t="s">
        <v>207</v>
      </c>
      <c r="D140" s="93"/>
      <c r="E140" s="93"/>
      <c r="F140" s="93"/>
      <c r="G140" s="93"/>
      <c r="H140" s="93"/>
      <c r="I140" s="93"/>
      <c r="J140" s="158"/>
      <c r="K140" s="159"/>
      <c r="L140" s="385">
        <v>0</v>
      </c>
      <c r="M140" s="390"/>
      <c r="N140" s="390"/>
      <c r="O140" s="218" t="s">
        <v>43</v>
      </c>
      <c r="P140" s="386">
        <v>0</v>
      </c>
      <c r="Q140" s="390"/>
      <c r="R140" s="390"/>
      <c r="S140" s="154" t="s">
        <v>43</v>
      </c>
      <c r="T140" s="385">
        <v>0</v>
      </c>
      <c r="U140" s="390"/>
      <c r="V140" s="390"/>
      <c r="W140" s="218" t="s">
        <v>43</v>
      </c>
      <c r="X140" s="386">
        <v>0</v>
      </c>
      <c r="Y140" s="390"/>
      <c r="Z140" s="390"/>
      <c r="AA140" s="154" t="s">
        <v>43</v>
      </c>
      <c r="AB140" s="345">
        <f t="shared" si="0"/>
        <v>0</v>
      </c>
      <c r="AC140" s="395"/>
      <c r="AD140" s="395"/>
      <c r="AE140" s="155" t="s">
        <v>43</v>
      </c>
      <c r="AF140" s="385">
        <v>0</v>
      </c>
      <c r="AG140" s="390"/>
      <c r="AH140" s="390"/>
      <c r="AI140" s="156" t="s">
        <v>43</v>
      </c>
      <c r="AJ140" s="63"/>
    </row>
    <row r="141" spans="1:36" s="157" customFormat="1" ht="21" customHeight="1">
      <c r="A141" s="63"/>
      <c r="B141" s="74"/>
      <c r="C141" s="164" t="s">
        <v>153</v>
      </c>
      <c r="D141" s="158"/>
      <c r="E141" s="158"/>
      <c r="F141" s="158"/>
      <c r="G141" s="158"/>
      <c r="H141" s="158"/>
      <c r="I141" s="158"/>
      <c r="J141" s="158"/>
      <c r="K141" s="159"/>
      <c r="L141" s="394">
        <v>0</v>
      </c>
      <c r="M141" s="392"/>
      <c r="N141" s="392"/>
      <c r="O141" s="219" t="s">
        <v>43</v>
      </c>
      <c r="P141" s="391">
        <v>0</v>
      </c>
      <c r="Q141" s="392"/>
      <c r="R141" s="392"/>
      <c r="S141" s="161" t="s">
        <v>43</v>
      </c>
      <c r="T141" s="394">
        <v>0</v>
      </c>
      <c r="U141" s="392"/>
      <c r="V141" s="392"/>
      <c r="W141" s="219" t="s">
        <v>43</v>
      </c>
      <c r="X141" s="391">
        <v>0</v>
      </c>
      <c r="Y141" s="392"/>
      <c r="Z141" s="392"/>
      <c r="AA141" s="161" t="s">
        <v>43</v>
      </c>
      <c r="AB141" s="343">
        <f t="shared" si="0"/>
        <v>0</v>
      </c>
      <c r="AC141" s="393"/>
      <c r="AD141" s="393"/>
      <c r="AE141" s="162" t="s">
        <v>43</v>
      </c>
      <c r="AF141" s="394">
        <v>0</v>
      </c>
      <c r="AG141" s="392"/>
      <c r="AH141" s="392"/>
      <c r="AI141" s="163" t="s">
        <v>43</v>
      </c>
      <c r="AJ141" s="63"/>
    </row>
    <row r="142" spans="1:36" s="157" customFormat="1" ht="21" customHeight="1">
      <c r="A142" s="63"/>
      <c r="B142" s="74"/>
      <c r="C142" s="84" t="s">
        <v>44</v>
      </c>
      <c r="D142" s="165"/>
      <c r="E142" s="165"/>
      <c r="F142" s="165"/>
      <c r="G142" s="165"/>
      <c r="H142" s="165"/>
      <c r="I142" s="165"/>
      <c r="J142" s="165"/>
      <c r="K142" s="166"/>
      <c r="L142" s="385">
        <v>0</v>
      </c>
      <c r="M142" s="390"/>
      <c r="N142" s="390"/>
      <c r="O142" s="218" t="s">
        <v>43</v>
      </c>
      <c r="P142" s="391">
        <v>0</v>
      </c>
      <c r="Q142" s="392"/>
      <c r="R142" s="392"/>
      <c r="S142" s="161" t="s">
        <v>43</v>
      </c>
      <c r="T142" s="385">
        <v>0</v>
      </c>
      <c r="U142" s="390"/>
      <c r="V142" s="390"/>
      <c r="W142" s="218" t="s">
        <v>43</v>
      </c>
      <c r="X142" s="391">
        <v>0</v>
      </c>
      <c r="Y142" s="392"/>
      <c r="Z142" s="392"/>
      <c r="AA142" s="161" t="s">
        <v>43</v>
      </c>
      <c r="AB142" s="343">
        <f t="shared" si="0"/>
        <v>0</v>
      </c>
      <c r="AC142" s="393"/>
      <c r="AD142" s="393"/>
      <c r="AE142" s="162" t="s">
        <v>43</v>
      </c>
      <c r="AF142" s="394">
        <v>0</v>
      </c>
      <c r="AG142" s="392"/>
      <c r="AH142" s="392"/>
      <c r="AI142" s="163" t="s">
        <v>43</v>
      </c>
      <c r="AJ142" s="63"/>
    </row>
    <row r="143" spans="1:36" s="148" customFormat="1" ht="21" customHeight="1">
      <c r="A143" s="77"/>
      <c r="B143" s="74"/>
      <c r="C143" s="164" t="s">
        <v>154</v>
      </c>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c r="AA143" s="167"/>
      <c r="AB143" s="167"/>
      <c r="AC143" s="167"/>
      <c r="AD143" s="385">
        <v>0</v>
      </c>
      <c r="AE143" s="386"/>
      <c r="AF143" s="386"/>
      <c r="AG143" s="386"/>
      <c r="AH143" s="387" t="s">
        <v>45</v>
      </c>
      <c r="AI143" s="388"/>
      <c r="AJ143" s="63"/>
    </row>
    <row r="144" spans="1:36" s="148" customFormat="1" ht="64.5" customHeight="1">
      <c r="A144" s="77"/>
      <c r="B144" s="74"/>
      <c r="C144" s="354" t="s">
        <v>98</v>
      </c>
      <c r="D144" s="355"/>
      <c r="E144" s="355"/>
      <c r="F144" s="355"/>
      <c r="G144" s="355"/>
      <c r="H144" s="355"/>
      <c r="I144" s="355"/>
      <c r="J144" s="355"/>
      <c r="K144" s="355"/>
      <c r="L144" s="355"/>
      <c r="M144" s="355"/>
      <c r="N144" s="355"/>
      <c r="O144" s="355"/>
      <c r="P144" s="355"/>
      <c r="Q144" s="355"/>
      <c r="R144" s="355"/>
      <c r="S144" s="355"/>
      <c r="T144" s="355"/>
      <c r="U144" s="355"/>
      <c r="V144" s="355"/>
      <c r="W144" s="355"/>
      <c r="X144" s="355"/>
      <c r="Y144" s="355"/>
      <c r="Z144" s="355"/>
      <c r="AA144" s="355"/>
      <c r="AB144" s="355"/>
      <c r="AC144" s="355"/>
      <c r="AD144" s="355"/>
      <c r="AE144" s="355"/>
      <c r="AF144" s="355"/>
      <c r="AG144" s="355"/>
      <c r="AH144" s="355"/>
      <c r="AI144" s="389"/>
      <c r="AJ144" s="63"/>
    </row>
    <row r="145" spans="1:36" s="157" customFormat="1" ht="19.5" customHeight="1">
      <c r="A145" s="63"/>
      <c r="B145" s="74"/>
      <c r="C145" s="126" t="s">
        <v>46</v>
      </c>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21"/>
      <c r="AJ145" s="63"/>
    </row>
    <row r="146" spans="1:36" s="157" customFormat="1" ht="21" customHeight="1">
      <c r="A146" s="63"/>
      <c r="B146" s="101"/>
      <c r="C146" s="126"/>
      <c r="D146" s="376" t="s">
        <v>47</v>
      </c>
      <c r="E146" s="377"/>
      <c r="F146" s="377"/>
      <c r="G146" s="377"/>
      <c r="H146" s="377"/>
      <c r="I146" s="377"/>
      <c r="J146" s="377"/>
      <c r="K146" s="378"/>
      <c r="L146" s="269" t="s">
        <v>48</v>
      </c>
      <c r="M146" s="270"/>
      <c r="N146" s="270"/>
      <c r="O146" s="270"/>
      <c r="P146" s="270"/>
      <c r="Q146" s="270"/>
      <c r="R146" s="270"/>
      <c r="S146" s="270"/>
      <c r="T146" s="270"/>
      <c r="U146" s="270"/>
      <c r="V146" s="270"/>
      <c r="W146" s="270"/>
      <c r="X146" s="269" t="s">
        <v>155</v>
      </c>
      <c r="Y146" s="270"/>
      <c r="Z146" s="270"/>
      <c r="AA146" s="270"/>
      <c r="AB146" s="270"/>
      <c r="AC146" s="270"/>
      <c r="AD146" s="270"/>
      <c r="AE146" s="270"/>
      <c r="AF146" s="270"/>
      <c r="AG146" s="270"/>
      <c r="AH146" s="270"/>
      <c r="AI146" s="273"/>
      <c r="AJ146" s="63"/>
    </row>
    <row r="147" spans="1:36" ht="21" customHeight="1">
      <c r="B147" s="101"/>
      <c r="C147" s="126"/>
      <c r="D147" s="379"/>
      <c r="E147" s="380"/>
      <c r="F147" s="380"/>
      <c r="G147" s="380"/>
      <c r="H147" s="380"/>
      <c r="I147" s="380"/>
      <c r="J147" s="380"/>
      <c r="K147" s="381"/>
      <c r="L147" s="269" t="s">
        <v>156</v>
      </c>
      <c r="M147" s="270"/>
      <c r="N147" s="270"/>
      <c r="O147" s="270"/>
      <c r="P147" s="270"/>
      <c r="Q147" s="271"/>
      <c r="R147" s="384" t="s">
        <v>256</v>
      </c>
      <c r="S147" s="270"/>
      <c r="T147" s="270"/>
      <c r="U147" s="270"/>
      <c r="V147" s="270"/>
      <c r="W147" s="272"/>
      <c r="X147" s="269" t="s">
        <v>49</v>
      </c>
      <c r="Y147" s="270"/>
      <c r="Z147" s="270"/>
      <c r="AA147" s="270"/>
      <c r="AB147" s="270"/>
      <c r="AC147" s="271"/>
      <c r="AD147" s="384" t="s">
        <v>256</v>
      </c>
      <c r="AE147" s="270"/>
      <c r="AF147" s="270"/>
      <c r="AG147" s="270"/>
      <c r="AH147" s="270"/>
      <c r="AI147" s="273"/>
    </row>
    <row r="148" spans="1:36" ht="21" customHeight="1">
      <c r="B148" s="101"/>
      <c r="C148" s="126"/>
      <c r="D148" s="164" t="s">
        <v>157</v>
      </c>
      <c r="E148" s="167"/>
      <c r="F148" s="167"/>
      <c r="G148" s="167"/>
      <c r="H148" s="167"/>
      <c r="I148" s="167"/>
      <c r="J148" s="167"/>
      <c r="K148" s="168"/>
      <c r="L148" s="274">
        <v>0</v>
      </c>
      <c r="M148" s="275"/>
      <c r="N148" s="275"/>
      <c r="O148" s="275"/>
      <c r="P148" s="275"/>
      <c r="Q148" s="220" t="s">
        <v>43</v>
      </c>
      <c r="R148" s="275">
        <v>0</v>
      </c>
      <c r="S148" s="275"/>
      <c r="T148" s="275"/>
      <c r="U148" s="275"/>
      <c r="V148" s="275"/>
      <c r="W148" s="104" t="s">
        <v>43</v>
      </c>
      <c r="X148" s="274">
        <v>0</v>
      </c>
      <c r="Y148" s="275"/>
      <c r="Z148" s="275"/>
      <c r="AA148" s="275"/>
      <c r="AB148" s="275"/>
      <c r="AC148" s="223" t="s">
        <v>43</v>
      </c>
      <c r="AD148" s="275">
        <v>0</v>
      </c>
      <c r="AE148" s="275"/>
      <c r="AF148" s="275"/>
      <c r="AG148" s="275"/>
      <c r="AH148" s="275"/>
      <c r="AI148" s="169" t="s">
        <v>43</v>
      </c>
    </row>
    <row r="149" spans="1:36" ht="21" customHeight="1">
      <c r="B149" s="101"/>
      <c r="C149" s="126"/>
      <c r="D149" s="170" t="s">
        <v>62</v>
      </c>
      <c r="E149" s="171"/>
      <c r="F149" s="171"/>
      <c r="G149" s="171"/>
      <c r="H149" s="171"/>
      <c r="I149" s="171"/>
      <c r="J149" s="171"/>
      <c r="K149" s="172"/>
      <c r="L149" s="382">
        <v>0</v>
      </c>
      <c r="M149" s="383"/>
      <c r="N149" s="383"/>
      <c r="O149" s="383"/>
      <c r="P149" s="383"/>
      <c r="Q149" s="221" t="s">
        <v>43</v>
      </c>
      <c r="R149" s="383">
        <v>0</v>
      </c>
      <c r="S149" s="383"/>
      <c r="T149" s="383"/>
      <c r="U149" s="383"/>
      <c r="V149" s="383"/>
      <c r="W149" s="173" t="s">
        <v>43</v>
      </c>
      <c r="X149" s="382">
        <v>0</v>
      </c>
      <c r="Y149" s="383"/>
      <c r="Z149" s="383"/>
      <c r="AA149" s="383"/>
      <c r="AB149" s="383"/>
      <c r="AC149" s="222" t="s">
        <v>43</v>
      </c>
      <c r="AD149" s="383">
        <v>0</v>
      </c>
      <c r="AE149" s="383"/>
      <c r="AF149" s="383"/>
      <c r="AG149" s="383"/>
      <c r="AH149" s="383"/>
      <c r="AI149" s="174" t="s">
        <v>43</v>
      </c>
    </row>
    <row r="150" spans="1:36" ht="21" customHeight="1">
      <c r="B150" s="101"/>
      <c r="C150" s="126"/>
      <c r="D150" s="170" t="s">
        <v>97</v>
      </c>
      <c r="E150" s="171"/>
      <c r="F150" s="171"/>
      <c r="G150" s="171"/>
      <c r="H150" s="171"/>
      <c r="I150" s="171"/>
      <c r="J150" s="171"/>
      <c r="K150" s="172"/>
      <c r="L150" s="382">
        <v>0</v>
      </c>
      <c r="M150" s="383"/>
      <c r="N150" s="383"/>
      <c r="O150" s="383"/>
      <c r="P150" s="383"/>
      <c r="Q150" s="222" t="s">
        <v>43</v>
      </c>
      <c r="R150" s="383">
        <v>0</v>
      </c>
      <c r="S150" s="383"/>
      <c r="T150" s="383"/>
      <c r="U150" s="383"/>
      <c r="V150" s="383"/>
      <c r="W150" s="173" t="s">
        <v>43</v>
      </c>
      <c r="X150" s="382">
        <v>0</v>
      </c>
      <c r="Y150" s="383"/>
      <c r="Z150" s="383"/>
      <c r="AA150" s="383"/>
      <c r="AB150" s="383"/>
      <c r="AC150" s="222" t="s">
        <v>43</v>
      </c>
      <c r="AD150" s="383">
        <v>0</v>
      </c>
      <c r="AE150" s="383"/>
      <c r="AF150" s="383"/>
      <c r="AG150" s="383"/>
      <c r="AH150" s="383"/>
      <c r="AI150" s="175" t="s">
        <v>43</v>
      </c>
    </row>
    <row r="151" spans="1:36" ht="21" customHeight="1">
      <c r="B151" s="101"/>
      <c r="C151" s="84" t="s">
        <v>188</v>
      </c>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100"/>
    </row>
    <row r="152" spans="1:36" ht="21" customHeight="1">
      <c r="B152" s="101"/>
      <c r="C152" s="126"/>
      <c r="D152" s="376" t="s">
        <v>47</v>
      </c>
      <c r="E152" s="377"/>
      <c r="F152" s="377"/>
      <c r="G152" s="377"/>
      <c r="H152" s="377"/>
      <c r="I152" s="377"/>
      <c r="J152" s="377"/>
      <c r="K152" s="378"/>
      <c r="L152" s="269" t="s">
        <v>48</v>
      </c>
      <c r="M152" s="270"/>
      <c r="N152" s="270"/>
      <c r="O152" s="270"/>
      <c r="P152" s="270"/>
      <c r="Q152" s="270"/>
      <c r="R152" s="270"/>
      <c r="S152" s="270"/>
      <c r="T152" s="270"/>
      <c r="U152" s="270"/>
      <c r="V152" s="270"/>
      <c r="W152" s="272"/>
      <c r="X152" s="269" t="s">
        <v>189</v>
      </c>
      <c r="Y152" s="270"/>
      <c r="Z152" s="270"/>
      <c r="AA152" s="270"/>
      <c r="AB152" s="270"/>
      <c r="AC152" s="270"/>
      <c r="AD152" s="270"/>
      <c r="AE152" s="270"/>
      <c r="AF152" s="270"/>
      <c r="AG152" s="270"/>
      <c r="AH152" s="270"/>
      <c r="AI152" s="273"/>
    </row>
    <row r="153" spans="1:36" ht="21" customHeight="1">
      <c r="B153" s="101"/>
      <c r="C153" s="126"/>
      <c r="D153" s="379"/>
      <c r="E153" s="380"/>
      <c r="F153" s="380"/>
      <c r="G153" s="380"/>
      <c r="H153" s="380"/>
      <c r="I153" s="380"/>
      <c r="J153" s="380"/>
      <c r="K153" s="381"/>
      <c r="L153" s="269" t="s">
        <v>190</v>
      </c>
      <c r="M153" s="270"/>
      <c r="N153" s="270"/>
      <c r="O153" s="270"/>
      <c r="P153" s="270"/>
      <c r="Q153" s="271"/>
      <c r="R153" s="384" t="s">
        <v>256</v>
      </c>
      <c r="S153" s="270"/>
      <c r="T153" s="270"/>
      <c r="U153" s="270"/>
      <c r="V153" s="270"/>
      <c r="W153" s="272"/>
      <c r="X153" s="269" t="s">
        <v>49</v>
      </c>
      <c r="Y153" s="270"/>
      <c r="Z153" s="270"/>
      <c r="AA153" s="270"/>
      <c r="AB153" s="270"/>
      <c r="AC153" s="271"/>
      <c r="AD153" s="384" t="s">
        <v>256</v>
      </c>
      <c r="AE153" s="270"/>
      <c r="AF153" s="270"/>
      <c r="AG153" s="270"/>
      <c r="AH153" s="270"/>
      <c r="AI153" s="273"/>
    </row>
    <row r="154" spans="1:36" ht="21" customHeight="1">
      <c r="B154" s="101"/>
      <c r="C154" s="126"/>
      <c r="D154" s="164" t="s">
        <v>191</v>
      </c>
      <c r="E154" s="167"/>
      <c r="F154" s="167"/>
      <c r="G154" s="167"/>
      <c r="H154" s="167"/>
      <c r="I154" s="167"/>
      <c r="J154" s="167"/>
      <c r="K154" s="168"/>
      <c r="L154" s="274">
        <v>0</v>
      </c>
      <c r="M154" s="275"/>
      <c r="N154" s="275"/>
      <c r="O154" s="275"/>
      <c r="P154" s="275"/>
      <c r="Q154" s="220" t="s">
        <v>43</v>
      </c>
      <c r="R154" s="275">
        <v>0</v>
      </c>
      <c r="S154" s="275"/>
      <c r="T154" s="275"/>
      <c r="U154" s="275"/>
      <c r="V154" s="275"/>
      <c r="W154" s="104" t="s">
        <v>43</v>
      </c>
      <c r="X154" s="274">
        <v>0</v>
      </c>
      <c r="Y154" s="275"/>
      <c r="Z154" s="275"/>
      <c r="AA154" s="275"/>
      <c r="AB154" s="275"/>
      <c r="AC154" s="223" t="s">
        <v>43</v>
      </c>
      <c r="AD154" s="275">
        <v>0</v>
      </c>
      <c r="AE154" s="275"/>
      <c r="AF154" s="275"/>
      <c r="AG154" s="275"/>
      <c r="AH154" s="275"/>
      <c r="AI154" s="169" t="s">
        <v>43</v>
      </c>
    </row>
    <row r="155" spans="1:36" ht="21" customHeight="1">
      <c r="B155" s="101"/>
      <c r="C155" s="126"/>
      <c r="D155" s="164" t="s">
        <v>77</v>
      </c>
      <c r="E155" s="167"/>
      <c r="F155" s="167"/>
      <c r="G155" s="167"/>
      <c r="H155" s="167"/>
      <c r="I155" s="167"/>
      <c r="J155" s="167"/>
      <c r="K155" s="168"/>
      <c r="L155" s="274">
        <v>0</v>
      </c>
      <c r="M155" s="275"/>
      <c r="N155" s="275"/>
      <c r="O155" s="275"/>
      <c r="P155" s="275"/>
      <c r="Q155" s="220" t="s">
        <v>43</v>
      </c>
      <c r="R155" s="275">
        <v>0</v>
      </c>
      <c r="S155" s="275"/>
      <c r="T155" s="275"/>
      <c r="U155" s="275"/>
      <c r="V155" s="275"/>
      <c r="W155" s="104" t="s">
        <v>43</v>
      </c>
      <c r="X155" s="274">
        <v>0</v>
      </c>
      <c r="Y155" s="275"/>
      <c r="Z155" s="275"/>
      <c r="AA155" s="275"/>
      <c r="AB155" s="275"/>
      <c r="AC155" s="223" t="s">
        <v>43</v>
      </c>
      <c r="AD155" s="275">
        <v>0</v>
      </c>
      <c r="AE155" s="275"/>
      <c r="AF155" s="275"/>
      <c r="AG155" s="275"/>
      <c r="AH155" s="275"/>
      <c r="AI155" s="169" t="s">
        <v>43</v>
      </c>
    </row>
    <row r="156" spans="1:36" ht="19.5" customHeight="1">
      <c r="B156" s="101"/>
      <c r="C156" s="126"/>
      <c r="D156" s="164" t="s">
        <v>192</v>
      </c>
      <c r="E156" s="167"/>
      <c r="F156" s="167"/>
      <c r="G156" s="167"/>
      <c r="H156" s="167"/>
      <c r="I156" s="167"/>
      <c r="J156" s="167"/>
      <c r="K156" s="168"/>
      <c r="L156" s="274">
        <v>0</v>
      </c>
      <c r="M156" s="275"/>
      <c r="N156" s="275"/>
      <c r="O156" s="275"/>
      <c r="P156" s="275"/>
      <c r="Q156" s="220" t="s">
        <v>43</v>
      </c>
      <c r="R156" s="275">
        <v>0</v>
      </c>
      <c r="S156" s="275"/>
      <c r="T156" s="275"/>
      <c r="U156" s="275"/>
      <c r="V156" s="275"/>
      <c r="W156" s="104" t="s">
        <v>43</v>
      </c>
      <c r="X156" s="274">
        <v>0</v>
      </c>
      <c r="Y156" s="275"/>
      <c r="Z156" s="275"/>
      <c r="AA156" s="275"/>
      <c r="AB156" s="275"/>
      <c r="AC156" s="223" t="s">
        <v>43</v>
      </c>
      <c r="AD156" s="275">
        <v>0</v>
      </c>
      <c r="AE156" s="275"/>
      <c r="AF156" s="275"/>
      <c r="AG156" s="275"/>
      <c r="AH156" s="275"/>
      <c r="AI156" s="169" t="s">
        <v>43</v>
      </c>
    </row>
    <row r="157" spans="1:36" ht="21" customHeight="1">
      <c r="B157" s="101"/>
      <c r="C157" s="126"/>
      <c r="D157" s="164" t="s">
        <v>76</v>
      </c>
      <c r="E157" s="167"/>
      <c r="F157" s="167"/>
      <c r="G157" s="167"/>
      <c r="H157" s="167"/>
      <c r="I157" s="167"/>
      <c r="J157" s="167"/>
      <c r="K157" s="168"/>
      <c r="L157" s="274">
        <v>0</v>
      </c>
      <c r="M157" s="275"/>
      <c r="N157" s="275"/>
      <c r="O157" s="275"/>
      <c r="P157" s="275"/>
      <c r="Q157" s="220" t="s">
        <v>43</v>
      </c>
      <c r="R157" s="275">
        <v>0</v>
      </c>
      <c r="S157" s="275"/>
      <c r="T157" s="275"/>
      <c r="U157" s="275"/>
      <c r="V157" s="275"/>
      <c r="W157" s="104" t="s">
        <v>43</v>
      </c>
      <c r="X157" s="274">
        <v>0</v>
      </c>
      <c r="Y157" s="275"/>
      <c r="Z157" s="275"/>
      <c r="AA157" s="275"/>
      <c r="AB157" s="275"/>
      <c r="AC157" s="223" t="s">
        <v>43</v>
      </c>
      <c r="AD157" s="275">
        <v>0</v>
      </c>
      <c r="AE157" s="275"/>
      <c r="AF157" s="275"/>
      <c r="AG157" s="275"/>
      <c r="AH157" s="275"/>
      <c r="AI157" s="169" t="s">
        <v>43</v>
      </c>
    </row>
    <row r="158" spans="1:36" ht="21" customHeight="1">
      <c r="B158" s="101"/>
      <c r="C158" s="126"/>
      <c r="D158" s="92" t="s">
        <v>193</v>
      </c>
      <c r="E158" s="93"/>
      <c r="F158" s="93"/>
      <c r="G158" s="93"/>
      <c r="H158" s="167"/>
      <c r="I158" s="167"/>
      <c r="J158" s="167"/>
      <c r="K158" s="168"/>
      <c r="L158" s="274">
        <v>0</v>
      </c>
      <c r="M158" s="275"/>
      <c r="N158" s="275"/>
      <c r="O158" s="275"/>
      <c r="P158" s="275"/>
      <c r="Q158" s="220" t="s">
        <v>43</v>
      </c>
      <c r="R158" s="275">
        <v>0</v>
      </c>
      <c r="S158" s="275"/>
      <c r="T158" s="275"/>
      <c r="U158" s="275"/>
      <c r="V158" s="275"/>
      <c r="W158" s="104" t="s">
        <v>43</v>
      </c>
      <c r="X158" s="274">
        <v>0</v>
      </c>
      <c r="Y158" s="275"/>
      <c r="Z158" s="275"/>
      <c r="AA158" s="275"/>
      <c r="AB158" s="275"/>
      <c r="AC158" s="223" t="s">
        <v>43</v>
      </c>
      <c r="AD158" s="275">
        <v>0</v>
      </c>
      <c r="AE158" s="275"/>
      <c r="AF158" s="275"/>
      <c r="AG158" s="275"/>
      <c r="AH158" s="275"/>
      <c r="AI158" s="169" t="s">
        <v>43</v>
      </c>
    </row>
    <row r="159" spans="1:36" ht="21" customHeight="1">
      <c r="B159" s="101"/>
      <c r="C159" s="126"/>
      <c r="D159" s="92" t="s">
        <v>194</v>
      </c>
      <c r="E159" s="93"/>
      <c r="F159" s="93"/>
      <c r="G159" s="93"/>
      <c r="H159" s="167"/>
      <c r="I159" s="167"/>
      <c r="J159" s="167"/>
      <c r="K159" s="168"/>
      <c r="L159" s="274">
        <v>0</v>
      </c>
      <c r="M159" s="275"/>
      <c r="N159" s="275"/>
      <c r="O159" s="275"/>
      <c r="P159" s="275"/>
      <c r="Q159" s="220" t="s">
        <v>43</v>
      </c>
      <c r="R159" s="275">
        <v>0</v>
      </c>
      <c r="S159" s="275"/>
      <c r="T159" s="275"/>
      <c r="U159" s="275"/>
      <c r="V159" s="275"/>
      <c r="W159" s="104" t="s">
        <v>43</v>
      </c>
      <c r="X159" s="274">
        <v>0</v>
      </c>
      <c r="Y159" s="275"/>
      <c r="Z159" s="275"/>
      <c r="AA159" s="275"/>
      <c r="AB159" s="275"/>
      <c r="AC159" s="223" t="s">
        <v>43</v>
      </c>
      <c r="AD159" s="275">
        <v>0</v>
      </c>
      <c r="AE159" s="275"/>
      <c r="AF159" s="275"/>
      <c r="AG159" s="275"/>
      <c r="AH159" s="275"/>
      <c r="AI159" s="169" t="s">
        <v>43</v>
      </c>
    </row>
    <row r="160" spans="1:36" ht="18.75" customHeight="1">
      <c r="B160" s="74"/>
      <c r="C160" s="126"/>
      <c r="D160" s="84" t="s">
        <v>75</v>
      </c>
      <c r="E160" s="85"/>
      <c r="F160" s="85"/>
      <c r="G160" s="85"/>
      <c r="H160" s="176"/>
      <c r="I160" s="176"/>
      <c r="J160" s="176"/>
      <c r="K160" s="177"/>
      <c r="L160" s="274">
        <v>0</v>
      </c>
      <c r="M160" s="275"/>
      <c r="N160" s="275"/>
      <c r="O160" s="275"/>
      <c r="P160" s="275"/>
      <c r="Q160" s="220" t="s">
        <v>43</v>
      </c>
      <c r="R160" s="277">
        <v>0</v>
      </c>
      <c r="S160" s="277"/>
      <c r="T160" s="277"/>
      <c r="U160" s="277"/>
      <c r="V160" s="277"/>
      <c r="W160" s="105" t="s">
        <v>43</v>
      </c>
      <c r="X160" s="274">
        <v>0</v>
      </c>
      <c r="Y160" s="275"/>
      <c r="Z160" s="275"/>
      <c r="AA160" s="275"/>
      <c r="AB160" s="275"/>
      <c r="AC160" s="223" t="s">
        <v>43</v>
      </c>
      <c r="AD160" s="277">
        <v>0</v>
      </c>
      <c r="AE160" s="277"/>
      <c r="AF160" s="277"/>
      <c r="AG160" s="277"/>
      <c r="AH160" s="277"/>
      <c r="AI160" s="125" t="s">
        <v>43</v>
      </c>
    </row>
    <row r="161" spans="2:36" ht="21" customHeight="1">
      <c r="B161" s="74"/>
      <c r="C161" s="84" t="s">
        <v>158</v>
      </c>
      <c r="D161" s="85"/>
      <c r="E161" s="85"/>
      <c r="F161" s="85"/>
      <c r="G161" s="85"/>
      <c r="H161" s="85"/>
      <c r="I161" s="85"/>
      <c r="J161" s="85"/>
      <c r="K161" s="93"/>
      <c r="L161" s="85"/>
      <c r="M161" s="85"/>
      <c r="N161" s="85"/>
      <c r="O161" s="85"/>
      <c r="P161" s="85"/>
      <c r="Q161" s="85"/>
      <c r="R161" s="85"/>
      <c r="S161" s="85"/>
      <c r="T161" s="85"/>
      <c r="U161" s="93"/>
      <c r="V161" s="93"/>
      <c r="W161" s="85"/>
      <c r="X161" s="85"/>
      <c r="Y161" s="85"/>
      <c r="Z161" s="85"/>
      <c r="AA161" s="85"/>
      <c r="AB161" s="178" t="s">
        <v>159</v>
      </c>
      <c r="AC161" s="86">
        <v>0</v>
      </c>
      <c r="AD161" s="76" t="s">
        <v>160</v>
      </c>
      <c r="AE161" s="103" t="s">
        <v>161</v>
      </c>
      <c r="AF161" s="103"/>
      <c r="AG161" s="103"/>
      <c r="AH161" s="103"/>
      <c r="AI161" s="139"/>
      <c r="AJ161" s="148"/>
    </row>
    <row r="162" spans="2:36" ht="21" customHeight="1">
      <c r="B162" s="74"/>
      <c r="C162" s="179"/>
      <c r="D162" s="84" t="s">
        <v>162</v>
      </c>
      <c r="E162" s="85"/>
      <c r="F162" s="85"/>
      <c r="G162" s="85"/>
      <c r="H162" s="85"/>
      <c r="I162" s="85"/>
      <c r="J162" s="85"/>
      <c r="K162" s="85"/>
      <c r="L162" s="93"/>
      <c r="M162" s="93"/>
      <c r="N162" s="93"/>
      <c r="O162" s="93"/>
      <c r="P162" s="93"/>
      <c r="Q162" s="93"/>
      <c r="R162" s="93"/>
      <c r="S162" s="93"/>
      <c r="T162" s="93"/>
      <c r="U162" s="93"/>
      <c r="V162" s="93"/>
      <c r="W162" s="93"/>
      <c r="X162" s="93"/>
      <c r="Y162" s="93"/>
      <c r="Z162" s="93"/>
      <c r="AA162" s="94"/>
      <c r="AB162" s="180" t="s">
        <v>159</v>
      </c>
      <c r="AC162" s="102">
        <v>0</v>
      </c>
      <c r="AD162" s="181" t="s">
        <v>160</v>
      </c>
      <c r="AE162" s="182" t="s">
        <v>161</v>
      </c>
      <c r="AF162" s="182"/>
      <c r="AG162" s="182"/>
      <c r="AH162" s="182"/>
      <c r="AI162" s="139"/>
      <c r="AJ162" s="148"/>
    </row>
    <row r="163" spans="2:36" ht="21" customHeight="1" thickBot="1">
      <c r="B163" s="183"/>
      <c r="C163" s="184"/>
      <c r="D163" s="184"/>
      <c r="E163" s="185" t="s">
        <v>163</v>
      </c>
      <c r="F163" s="186"/>
      <c r="G163" s="186"/>
      <c r="H163" s="186"/>
      <c r="I163" s="186"/>
      <c r="J163" s="186"/>
      <c r="K163" s="187"/>
      <c r="L163" s="631"/>
      <c r="M163" s="632"/>
      <c r="N163" s="632"/>
      <c r="O163" s="632"/>
      <c r="P163" s="632"/>
      <c r="Q163" s="632"/>
      <c r="R163" s="632"/>
      <c r="S163" s="632"/>
      <c r="T163" s="632"/>
      <c r="U163" s="632"/>
      <c r="V163" s="632"/>
      <c r="W163" s="632"/>
      <c r="X163" s="632"/>
      <c r="Y163" s="632"/>
      <c r="Z163" s="632"/>
      <c r="AA163" s="632"/>
      <c r="AB163" s="632"/>
      <c r="AC163" s="632"/>
      <c r="AD163" s="632"/>
      <c r="AE163" s="632"/>
      <c r="AF163" s="632"/>
      <c r="AG163" s="632"/>
      <c r="AH163" s="632"/>
      <c r="AI163" s="633"/>
      <c r="AJ163" s="148"/>
    </row>
    <row r="164" spans="2:36" ht="21" customHeight="1">
      <c r="B164" s="70" t="s">
        <v>265</v>
      </c>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107"/>
    </row>
    <row r="165" spans="2:36" ht="21" customHeight="1">
      <c r="B165" s="101"/>
      <c r="C165" s="376" t="s">
        <v>195</v>
      </c>
      <c r="D165" s="377"/>
      <c r="E165" s="377"/>
      <c r="F165" s="377"/>
      <c r="G165" s="377"/>
      <c r="H165" s="377"/>
      <c r="I165" s="377"/>
      <c r="J165" s="377"/>
      <c r="K165" s="377"/>
      <c r="L165" s="377"/>
      <c r="M165" s="377"/>
      <c r="N165" s="377"/>
      <c r="O165" s="378"/>
      <c r="P165" s="269" t="s">
        <v>74</v>
      </c>
      <c r="Q165" s="270"/>
      <c r="R165" s="270"/>
      <c r="S165" s="270"/>
      <c r="T165" s="270"/>
      <c r="U165" s="270"/>
      <c r="V165" s="270"/>
      <c r="W165" s="270"/>
      <c r="X165" s="270"/>
      <c r="Y165" s="272"/>
      <c r="Z165" s="269" t="s">
        <v>196</v>
      </c>
      <c r="AA165" s="270"/>
      <c r="AB165" s="270"/>
      <c r="AC165" s="270"/>
      <c r="AD165" s="270"/>
      <c r="AE165" s="270"/>
      <c r="AF165" s="270"/>
      <c r="AG165" s="270"/>
      <c r="AH165" s="270"/>
      <c r="AI165" s="273"/>
    </row>
    <row r="166" spans="2:36" ht="21" customHeight="1">
      <c r="B166" s="101"/>
      <c r="C166" s="379"/>
      <c r="D166" s="380"/>
      <c r="E166" s="380"/>
      <c r="F166" s="380"/>
      <c r="G166" s="380"/>
      <c r="H166" s="380"/>
      <c r="I166" s="380"/>
      <c r="J166" s="380"/>
      <c r="K166" s="380"/>
      <c r="L166" s="380"/>
      <c r="M166" s="380"/>
      <c r="N166" s="380"/>
      <c r="O166" s="381"/>
      <c r="P166" s="269" t="s">
        <v>48</v>
      </c>
      <c r="Q166" s="270"/>
      <c r="R166" s="270"/>
      <c r="S166" s="270"/>
      <c r="T166" s="271"/>
      <c r="U166" s="270" t="s">
        <v>189</v>
      </c>
      <c r="V166" s="270"/>
      <c r="W166" s="270"/>
      <c r="X166" s="270"/>
      <c r="Y166" s="272"/>
      <c r="Z166" s="269" t="s">
        <v>48</v>
      </c>
      <c r="AA166" s="270"/>
      <c r="AB166" s="270"/>
      <c r="AC166" s="270"/>
      <c r="AD166" s="271"/>
      <c r="AE166" s="270" t="s">
        <v>189</v>
      </c>
      <c r="AF166" s="270"/>
      <c r="AG166" s="270"/>
      <c r="AH166" s="270"/>
      <c r="AI166" s="273"/>
    </row>
    <row r="167" spans="2:36" ht="21" customHeight="1">
      <c r="B167" s="101"/>
      <c r="C167" s="188" t="s">
        <v>96</v>
      </c>
      <c r="D167" s="167"/>
      <c r="E167" s="167"/>
      <c r="F167" s="167"/>
      <c r="G167" s="167"/>
      <c r="H167" s="167"/>
      <c r="I167" s="167"/>
      <c r="J167" s="167"/>
      <c r="K167" s="167"/>
      <c r="L167" s="167"/>
      <c r="M167" s="167"/>
      <c r="N167" s="167"/>
      <c r="O167" s="167"/>
      <c r="P167" s="274">
        <v>0</v>
      </c>
      <c r="Q167" s="275"/>
      <c r="R167" s="275"/>
      <c r="S167" s="275"/>
      <c r="T167" s="223" t="s">
        <v>43</v>
      </c>
      <c r="U167" s="275">
        <v>0</v>
      </c>
      <c r="V167" s="275"/>
      <c r="W167" s="275"/>
      <c r="X167" s="275"/>
      <c r="Y167" s="104" t="s">
        <v>43</v>
      </c>
      <c r="Z167" s="274">
        <v>0</v>
      </c>
      <c r="AA167" s="275"/>
      <c r="AB167" s="275"/>
      <c r="AC167" s="275"/>
      <c r="AD167" s="223" t="s">
        <v>43</v>
      </c>
      <c r="AE167" s="275">
        <v>0</v>
      </c>
      <c r="AF167" s="275"/>
      <c r="AG167" s="275"/>
      <c r="AH167" s="275"/>
      <c r="AI167" s="139" t="s">
        <v>43</v>
      </c>
    </row>
    <row r="168" spans="2:36" ht="21" customHeight="1">
      <c r="B168" s="101"/>
      <c r="C168" s="84" t="s">
        <v>95</v>
      </c>
      <c r="D168" s="93"/>
      <c r="E168" s="93"/>
      <c r="F168" s="93"/>
      <c r="G168" s="93"/>
      <c r="H168" s="93"/>
      <c r="I168" s="93"/>
      <c r="J168" s="93"/>
      <c r="K168" s="93"/>
      <c r="L168" s="93"/>
      <c r="M168" s="93"/>
      <c r="N168" s="93"/>
      <c r="O168" s="93"/>
      <c r="P168" s="274">
        <v>0</v>
      </c>
      <c r="Q168" s="275"/>
      <c r="R168" s="275"/>
      <c r="S168" s="275"/>
      <c r="T168" s="223" t="s">
        <v>43</v>
      </c>
      <c r="U168" s="275">
        <v>0</v>
      </c>
      <c r="V168" s="275"/>
      <c r="W168" s="275"/>
      <c r="X168" s="275"/>
      <c r="Y168" s="104" t="s">
        <v>43</v>
      </c>
      <c r="Z168" s="274">
        <v>0</v>
      </c>
      <c r="AA168" s="275"/>
      <c r="AB168" s="275"/>
      <c r="AC168" s="275"/>
      <c r="AD168" s="223" t="s">
        <v>43</v>
      </c>
      <c r="AE168" s="275">
        <v>0</v>
      </c>
      <c r="AF168" s="275"/>
      <c r="AG168" s="275"/>
      <c r="AH168" s="275"/>
      <c r="AI168" s="139" t="s">
        <v>43</v>
      </c>
    </row>
    <row r="169" spans="2:36" ht="21" customHeight="1">
      <c r="B169" s="101"/>
      <c r="C169" s="188" t="s">
        <v>293</v>
      </c>
      <c r="D169" s="176"/>
      <c r="E169" s="176"/>
      <c r="F169" s="176"/>
      <c r="G169" s="176"/>
      <c r="H169" s="176"/>
      <c r="I169" s="176"/>
      <c r="J169" s="176"/>
      <c r="K169" s="176"/>
      <c r="L169" s="176"/>
      <c r="M169" s="176"/>
      <c r="N169" s="176"/>
      <c r="O169" s="176"/>
      <c r="P169" s="269" t="s">
        <v>48</v>
      </c>
      <c r="Q169" s="270"/>
      <c r="R169" s="270"/>
      <c r="S169" s="270"/>
      <c r="T169" s="271"/>
      <c r="U169" s="270" t="s">
        <v>189</v>
      </c>
      <c r="V169" s="270"/>
      <c r="W169" s="270"/>
      <c r="X169" s="270"/>
      <c r="Y169" s="272"/>
      <c r="Z169" s="269" t="s">
        <v>48</v>
      </c>
      <c r="AA169" s="270"/>
      <c r="AB169" s="270"/>
      <c r="AC169" s="270"/>
      <c r="AD169" s="271"/>
      <c r="AE169" s="270" t="s">
        <v>189</v>
      </c>
      <c r="AF169" s="270"/>
      <c r="AG169" s="270"/>
      <c r="AH169" s="270"/>
      <c r="AI169" s="273"/>
    </row>
    <row r="170" spans="2:36" ht="21" customHeight="1">
      <c r="B170" s="101"/>
      <c r="C170" s="126"/>
      <c r="D170" s="92" t="s">
        <v>164</v>
      </c>
      <c r="E170" s="93"/>
      <c r="F170" s="93"/>
      <c r="G170" s="93"/>
      <c r="H170" s="93"/>
      <c r="I170" s="93"/>
      <c r="J170" s="93"/>
      <c r="K170" s="93"/>
      <c r="L170" s="93"/>
      <c r="M170" s="93"/>
      <c r="N170" s="93"/>
      <c r="O170" s="93"/>
      <c r="P170" s="274">
        <v>0</v>
      </c>
      <c r="Q170" s="275"/>
      <c r="R170" s="275"/>
      <c r="S170" s="275"/>
      <c r="T170" s="223" t="s">
        <v>43</v>
      </c>
      <c r="U170" s="275">
        <v>0</v>
      </c>
      <c r="V170" s="275"/>
      <c r="W170" s="275"/>
      <c r="X170" s="275"/>
      <c r="Y170" s="104" t="s">
        <v>43</v>
      </c>
      <c r="Z170" s="274">
        <v>0</v>
      </c>
      <c r="AA170" s="275"/>
      <c r="AB170" s="275"/>
      <c r="AC170" s="275"/>
      <c r="AD170" s="223" t="s">
        <v>43</v>
      </c>
      <c r="AE170" s="275">
        <v>0</v>
      </c>
      <c r="AF170" s="275"/>
      <c r="AG170" s="275"/>
      <c r="AH170" s="275"/>
      <c r="AI170" s="139" t="s">
        <v>43</v>
      </c>
    </row>
    <row r="171" spans="2:36" ht="21" customHeight="1">
      <c r="B171" s="101"/>
      <c r="C171" s="126"/>
      <c r="D171" s="92" t="s">
        <v>165</v>
      </c>
      <c r="E171" s="93"/>
      <c r="F171" s="93"/>
      <c r="G171" s="93"/>
      <c r="H171" s="93"/>
      <c r="I171" s="93"/>
      <c r="J171" s="93"/>
      <c r="K171" s="93"/>
      <c r="L171" s="93"/>
      <c r="M171" s="93"/>
      <c r="N171" s="93"/>
      <c r="O171" s="93"/>
      <c r="P171" s="274">
        <v>0</v>
      </c>
      <c r="Q171" s="275"/>
      <c r="R171" s="275"/>
      <c r="S171" s="275"/>
      <c r="T171" s="223" t="s">
        <v>43</v>
      </c>
      <c r="U171" s="275">
        <v>0</v>
      </c>
      <c r="V171" s="275"/>
      <c r="W171" s="275"/>
      <c r="X171" s="275"/>
      <c r="Y171" s="104" t="s">
        <v>43</v>
      </c>
      <c r="Z171" s="274">
        <v>0</v>
      </c>
      <c r="AA171" s="275"/>
      <c r="AB171" s="275"/>
      <c r="AC171" s="275"/>
      <c r="AD171" s="223" t="s">
        <v>43</v>
      </c>
      <c r="AE171" s="275">
        <v>0</v>
      </c>
      <c r="AF171" s="275"/>
      <c r="AG171" s="275"/>
      <c r="AH171" s="275"/>
      <c r="AI171" s="139" t="s">
        <v>43</v>
      </c>
    </row>
    <row r="172" spans="2:36" ht="21" customHeight="1">
      <c r="B172" s="101"/>
      <c r="C172" s="126"/>
      <c r="D172" s="92" t="s">
        <v>166</v>
      </c>
      <c r="E172" s="93"/>
      <c r="F172" s="93"/>
      <c r="G172" s="93"/>
      <c r="H172" s="93"/>
      <c r="I172" s="93"/>
      <c r="J172" s="93"/>
      <c r="K172" s="93"/>
      <c r="L172" s="93"/>
      <c r="M172" s="93"/>
      <c r="N172" s="93"/>
      <c r="O172" s="93"/>
      <c r="P172" s="274">
        <v>0</v>
      </c>
      <c r="Q172" s="275"/>
      <c r="R172" s="275"/>
      <c r="S172" s="275"/>
      <c r="T172" s="223" t="s">
        <v>43</v>
      </c>
      <c r="U172" s="275">
        <v>0</v>
      </c>
      <c r="V172" s="275"/>
      <c r="W172" s="275"/>
      <c r="X172" s="275"/>
      <c r="Y172" s="104" t="s">
        <v>43</v>
      </c>
      <c r="Z172" s="274">
        <v>0</v>
      </c>
      <c r="AA172" s="275"/>
      <c r="AB172" s="275"/>
      <c r="AC172" s="275"/>
      <c r="AD172" s="223" t="s">
        <v>43</v>
      </c>
      <c r="AE172" s="275">
        <v>0</v>
      </c>
      <c r="AF172" s="275"/>
      <c r="AG172" s="275"/>
      <c r="AH172" s="275"/>
      <c r="AI172" s="139" t="s">
        <v>43</v>
      </c>
    </row>
    <row r="173" spans="2:36" ht="21" customHeight="1">
      <c r="B173" s="101"/>
      <c r="C173" s="126"/>
      <c r="D173" s="92" t="s">
        <v>167</v>
      </c>
      <c r="E173" s="93"/>
      <c r="F173" s="93"/>
      <c r="G173" s="93"/>
      <c r="H173" s="93"/>
      <c r="I173" s="93"/>
      <c r="J173" s="93"/>
      <c r="K173" s="93"/>
      <c r="L173" s="93"/>
      <c r="M173" s="93"/>
      <c r="N173" s="93"/>
      <c r="O173" s="93"/>
      <c r="P173" s="274">
        <v>0</v>
      </c>
      <c r="Q173" s="275"/>
      <c r="R173" s="275"/>
      <c r="S173" s="275"/>
      <c r="T173" s="223" t="s">
        <v>43</v>
      </c>
      <c r="U173" s="275">
        <v>0</v>
      </c>
      <c r="V173" s="275"/>
      <c r="W173" s="275"/>
      <c r="X173" s="275"/>
      <c r="Y173" s="104" t="s">
        <v>43</v>
      </c>
      <c r="Z173" s="274">
        <v>0</v>
      </c>
      <c r="AA173" s="275"/>
      <c r="AB173" s="275"/>
      <c r="AC173" s="275"/>
      <c r="AD173" s="223" t="s">
        <v>43</v>
      </c>
      <c r="AE173" s="275">
        <v>0</v>
      </c>
      <c r="AF173" s="275"/>
      <c r="AG173" s="275"/>
      <c r="AH173" s="275"/>
      <c r="AI173" s="139" t="s">
        <v>43</v>
      </c>
    </row>
    <row r="174" spans="2:36" ht="21.75" customHeight="1">
      <c r="B174" s="74"/>
      <c r="C174" s="126"/>
      <c r="D174" s="84" t="s">
        <v>168</v>
      </c>
      <c r="E174" s="85"/>
      <c r="F174" s="85"/>
      <c r="G174" s="85"/>
      <c r="H174" s="85"/>
      <c r="I174" s="85"/>
      <c r="J174" s="85"/>
      <c r="K174" s="85"/>
      <c r="L174" s="85"/>
      <c r="M174" s="85"/>
      <c r="N174" s="85"/>
      <c r="O174" s="85"/>
      <c r="P174" s="276">
        <v>0</v>
      </c>
      <c r="Q174" s="277"/>
      <c r="R174" s="277"/>
      <c r="S174" s="277"/>
      <c r="T174" s="224" t="s">
        <v>43</v>
      </c>
      <c r="U174" s="277">
        <v>0</v>
      </c>
      <c r="V174" s="277"/>
      <c r="W174" s="277"/>
      <c r="X174" s="277"/>
      <c r="Y174" s="105" t="s">
        <v>43</v>
      </c>
      <c r="Z174" s="276">
        <v>0</v>
      </c>
      <c r="AA174" s="277"/>
      <c r="AB174" s="277"/>
      <c r="AC174" s="277"/>
      <c r="AD174" s="224" t="s">
        <v>43</v>
      </c>
      <c r="AE174" s="277">
        <v>0</v>
      </c>
      <c r="AF174" s="277"/>
      <c r="AG174" s="277"/>
      <c r="AH174" s="277"/>
      <c r="AI174" s="90" t="s">
        <v>43</v>
      </c>
    </row>
    <row r="175" spans="2:36" ht="21.75" customHeight="1">
      <c r="B175" s="74"/>
      <c r="C175" s="376" t="s">
        <v>195</v>
      </c>
      <c r="D175" s="377"/>
      <c r="E175" s="377"/>
      <c r="F175" s="377"/>
      <c r="G175" s="377"/>
      <c r="H175" s="377"/>
      <c r="I175" s="377"/>
      <c r="J175" s="377"/>
      <c r="K175" s="377"/>
      <c r="L175" s="377"/>
      <c r="M175" s="377"/>
      <c r="N175" s="377"/>
      <c r="O175" s="378"/>
      <c r="P175" s="269" t="s">
        <v>208</v>
      </c>
      <c r="Q175" s="270"/>
      <c r="R175" s="270"/>
      <c r="S175" s="270"/>
      <c r="T175" s="270"/>
      <c r="U175" s="270"/>
      <c r="V175" s="270"/>
      <c r="W175" s="270"/>
      <c r="X175" s="270"/>
      <c r="Y175" s="272"/>
      <c r="Z175" s="269" t="s">
        <v>204</v>
      </c>
      <c r="AA175" s="270"/>
      <c r="AB175" s="270"/>
      <c r="AC175" s="270"/>
      <c r="AD175" s="270"/>
      <c r="AE175" s="270"/>
      <c r="AF175" s="270"/>
      <c r="AG175" s="270"/>
      <c r="AH175" s="270"/>
      <c r="AI175" s="273"/>
    </row>
    <row r="176" spans="2:36" ht="21" customHeight="1">
      <c r="B176" s="101"/>
      <c r="C176" s="379"/>
      <c r="D176" s="380"/>
      <c r="E176" s="380"/>
      <c r="F176" s="380"/>
      <c r="G176" s="380"/>
      <c r="H176" s="380"/>
      <c r="I176" s="380"/>
      <c r="J176" s="380"/>
      <c r="K176" s="380"/>
      <c r="L176" s="380"/>
      <c r="M176" s="380"/>
      <c r="N176" s="380"/>
      <c r="O176" s="381"/>
      <c r="P176" s="269" t="s">
        <v>48</v>
      </c>
      <c r="Q176" s="270"/>
      <c r="R176" s="270"/>
      <c r="S176" s="270"/>
      <c r="T176" s="271"/>
      <c r="U176" s="270" t="s">
        <v>189</v>
      </c>
      <c r="V176" s="270"/>
      <c r="W176" s="270"/>
      <c r="X176" s="270"/>
      <c r="Y176" s="272"/>
      <c r="Z176" s="269" t="s">
        <v>48</v>
      </c>
      <c r="AA176" s="270"/>
      <c r="AB176" s="270"/>
      <c r="AC176" s="270"/>
      <c r="AD176" s="271"/>
      <c r="AE176" s="270" t="s">
        <v>189</v>
      </c>
      <c r="AF176" s="270"/>
      <c r="AG176" s="270"/>
      <c r="AH176" s="270"/>
      <c r="AI176" s="273"/>
    </row>
    <row r="177" spans="2:36" ht="21" customHeight="1">
      <c r="B177" s="101"/>
      <c r="C177" s="188" t="s">
        <v>64</v>
      </c>
      <c r="D177" s="167"/>
      <c r="E177" s="167"/>
      <c r="F177" s="167"/>
      <c r="G177" s="167"/>
      <c r="H177" s="167"/>
      <c r="I177" s="167"/>
      <c r="J177" s="167"/>
      <c r="K177" s="167"/>
      <c r="L177" s="167"/>
      <c r="M177" s="167"/>
      <c r="N177" s="167"/>
      <c r="O177" s="168"/>
      <c r="P177" s="274">
        <v>0</v>
      </c>
      <c r="Q177" s="275"/>
      <c r="R177" s="275"/>
      <c r="S177" s="275"/>
      <c r="T177" s="218" t="s">
        <v>43</v>
      </c>
      <c r="U177" s="275">
        <v>0</v>
      </c>
      <c r="V177" s="275"/>
      <c r="W177" s="275"/>
      <c r="X177" s="275"/>
      <c r="Y177" s="154" t="s">
        <v>43</v>
      </c>
      <c r="Z177" s="274">
        <v>0</v>
      </c>
      <c r="AA177" s="275"/>
      <c r="AB177" s="275"/>
      <c r="AC177" s="275"/>
      <c r="AD177" s="218" t="s">
        <v>43</v>
      </c>
      <c r="AE177" s="275">
        <v>0</v>
      </c>
      <c r="AF177" s="275"/>
      <c r="AG177" s="275"/>
      <c r="AH177" s="275"/>
      <c r="AI177" s="156" t="s">
        <v>43</v>
      </c>
    </row>
    <row r="178" spans="2:36" ht="21" customHeight="1">
      <c r="B178" s="101"/>
      <c r="C178" s="84" t="s">
        <v>73</v>
      </c>
      <c r="D178" s="93"/>
      <c r="E178" s="93"/>
      <c r="F178" s="93"/>
      <c r="G178" s="93"/>
      <c r="H178" s="93"/>
      <c r="I178" s="93"/>
      <c r="J178" s="93"/>
      <c r="K178" s="93"/>
      <c r="L178" s="93"/>
      <c r="M178" s="93"/>
      <c r="N178" s="93"/>
      <c r="O178" s="94"/>
      <c r="P178" s="274">
        <v>0</v>
      </c>
      <c r="Q178" s="275"/>
      <c r="R178" s="275"/>
      <c r="S178" s="275"/>
      <c r="T178" s="218" t="s">
        <v>43</v>
      </c>
      <c r="U178" s="275">
        <v>0</v>
      </c>
      <c r="V178" s="275"/>
      <c r="W178" s="275"/>
      <c r="X178" s="275"/>
      <c r="Y178" s="154" t="s">
        <v>43</v>
      </c>
      <c r="Z178" s="274">
        <v>0</v>
      </c>
      <c r="AA178" s="275"/>
      <c r="AB178" s="275"/>
      <c r="AC178" s="275"/>
      <c r="AD178" s="218" t="s">
        <v>43</v>
      </c>
      <c r="AE178" s="275">
        <v>0</v>
      </c>
      <c r="AF178" s="275"/>
      <c r="AG178" s="275"/>
      <c r="AH178" s="275"/>
      <c r="AI178" s="156" t="s">
        <v>43</v>
      </c>
    </row>
    <row r="179" spans="2:36" ht="21" customHeight="1">
      <c r="B179" s="101"/>
      <c r="C179" s="84" t="s">
        <v>294</v>
      </c>
      <c r="D179" s="85"/>
      <c r="E179" s="85"/>
      <c r="F179" s="85"/>
      <c r="G179" s="85"/>
      <c r="H179" s="85"/>
      <c r="I179" s="85"/>
      <c r="J179" s="85"/>
      <c r="K179" s="85"/>
      <c r="L179" s="85"/>
      <c r="M179" s="85"/>
      <c r="N179" s="85"/>
      <c r="O179" s="85"/>
      <c r="P179" s="269" t="s">
        <v>48</v>
      </c>
      <c r="Q179" s="270"/>
      <c r="R179" s="270"/>
      <c r="S179" s="270"/>
      <c r="T179" s="271"/>
      <c r="U179" s="270" t="s">
        <v>189</v>
      </c>
      <c r="V179" s="270"/>
      <c r="W179" s="270"/>
      <c r="X179" s="270"/>
      <c r="Y179" s="272"/>
      <c r="Z179" s="269" t="s">
        <v>48</v>
      </c>
      <c r="AA179" s="270"/>
      <c r="AB179" s="270"/>
      <c r="AC179" s="270"/>
      <c r="AD179" s="271"/>
      <c r="AE179" s="270" t="s">
        <v>189</v>
      </c>
      <c r="AF179" s="270"/>
      <c r="AG179" s="270"/>
      <c r="AH179" s="270"/>
      <c r="AI179" s="273"/>
      <c r="AJ179" s="77"/>
    </row>
    <row r="180" spans="2:36" ht="21" customHeight="1">
      <c r="B180" s="101"/>
      <c r="C180" s="126"/>
      <c r="D180" s="92" t="s">
        <v>164</v>
      </c>
      <c r="E180" s="93"/>
      <c r="F180" s="93"/>
      <c r="G180" s="93"/>
      <c r="H180" s="93"/>
      <c r="I180" s="93"/>
      <c r="J180" s="93"/>
      <c r="K180" s="93"/>
      <c r="L180" s="93"/>
      <c r="M180" s="93"/>
      <c r="N180" s="93"/>
      <c r="O180" s="94"/>
      <c r="P180" s="274">
        <v>0</v>
      </c>
      <c r="Q180" s="275"/>
      <c r="R180" s="275"/>
      <c r="S180" s="275"/>
      <c r="T180" s="218" t="s">
        <v>43</v>
      </c>
      <c r="U180" s="275">
        <v>0</v>
      </c>
      <c r="V180" s="275"/>
      <c r="W180" s="275"/>
      <c r="X180" s="275"/>
      <c r="Y180" s="154" t="s">
        <v>43</v>
      </c>
      <c r="Z180" s="274">
        <v>0</v>
      </c>
      <c r="AA180" s="275"/>
      <c r="AB180" s="275"/>
      <c r="AC180" s="275"/>
      <c r="AD180" s="218" t="s">
        <v>43</v>
      </c>
      <c r="AE180" s="275">
        <v>0</v>
      </c>
      <c r="AF180" s="275"/>
      <c r="AG180" s="275"/>
      <c r="AH180" s="275"/>
      <c r="AI180" s="156" t="s">
        <v>43</v>
      </c>
      <c r="AJ180" s="77"/>
    </row>
    <row r="181" spans="2:36" ht="21" customHeight="1">
      <c r="B181" s="101"/>
      <c r="C181" s="126"/>
      <c r="D181" s="92" t="s">
        <v>165</v>
      </c>
      <c r="E181" s="93"/>
      <c r="F181" s="93"/>
      <c r="G181" s="93"/>
      <c r="H181" s="93"/>
      <c r="I181" s="93"/>
      <c r="J181" s="93"/>
      <c r="K181" s="93"/>
      <c r="L181" s="93"/>
      <c r="M181" s="93"/>
      <c r="N181" s="93"/>
      <c r="O181" s="94"/>
      <c r="P181" s="274">
        <v>0</v>
      </c>
      <c r="Q181" s="275"/>
      <c r="R181" s="275"/>
      <c r="S181" s="275"/>
      <c r="T181" s="218" t="s">
        <v>43</v>
      </c>
      <c r="U181" s="275">
        <v>0</v>
      </c>
      <c r="V181" s="275"/>
      <c r="W181" s="275"/>
      <c r="X181" s="275"/>
      <c r="Y181" s="154" t="s">
        <v>43</v>
      </c>
      <c r="Z181" s="274">
        <v>0</v>
      </c>
      <c r="AA181" s="275"/>
      <c r="AB181" s="275"/>
      <c r="AC181" s="275"/>
      <c r="AD181" s="218" t="s">
        <v>43</v>
      </c>
      <c r="AE181" s="275">
        <v>0</v>
      </c>
      <c r="AF181" s="275"/>
      <c r="AG181" s="275"/>
      <c r="AH181" s="275"/>
      <c r="AI181" s="156" t="s">
        <v>43</v>
      </c>
      <c r="AJ181" s="77"/>
    </row>
    <row r="182" spans="2:36" ht="21" customHeight="1">
      <c r="B182" s="101"/>
      <c r="C182" s="126"/>
      <c r="D182" s="92" t="s">
        <v>166</v>
      </c>
      <c r="E182" s="93"/>
      <c r="F182" s="93"/>
      <c r="G182" s="93"/>
      <c r="H182" s="93"/>
      <c r="I182" s="93"/>
      <c r="J182" s="93"/>
      <c r="K182" s="93"/>
      <c r="L182" s="93"/>
      <c r="M182" s="93"/>
      <c r="N182" s="93"/>
      <c r="O182" s="94"/>
      <c r="P182" s="274">
        <v>0</v>
      </c>
      <c r="Q182" s="275"/>
      <c r="R182" s="275"/>
      <c r="S182" s="275"/>
      <c r="T182" s="218" t="s">
        <v>43</v>
      </c>
      <c r="U182" s="275">
        <v>0</v>
      </c>
      <c r="V182" s="275"/>
      <c r="W182" s="275"/>
      <c r="X182" s="275"/>
      <c r="Y182" s="154" t="s">
        <v>43</v>
      </c>
      <c r="Z182" s="274">
        <v>0</v>
      </c>
      <c r="AA182" s="275"/>
      <c r="AB182" s="275"/>
      <c r="AC182" s="275"/>
      <c r="AD182" s="218" t="s">
        <v>43</v>
      </c>
      <c r="AE182" s="275">
        <v>0</v>
      </c>
      <c r="AF182" s="275"/>
      <c r="AG182" s="275"/>
      <c r="AH182" s="275"/>
      <c r="AI182" s="156" t="s">
        <v>43</v>
      </c>
      <c r="AJ182" s="77"/>
    </row>
    <row r="183" spans="2:36" ht="21" customHeight="1">
      <c r="B183" s="101"/>
      <c r="C183" s="126"/>
      <c r="D183" s="92" t="s">
        <v>167</v>
      </c>
      <c r="E183" s="93"/>
      <c r="F183" s="93"/>
      <c r="G183" s="93"/>
      <c r="H183" s="93"/>
      <c r="I183" s="93"/>
      <c r="J183" s="93"/>
      <c r="K183" s="93"/>
      <c r="L183" s="93"/>
      <c r="M183" s="93"/>
      <c r="N183" s="93"/>
      <c r="O183" s="94"/>
      <c r="P183" s="274">
        <v>0</v>
      </c>
      <c r="Q183" s="275"/>
      <c r="R183" s="275"/>
      <c r="S183" s="275"/>
      <c r="T183" s="218" t="s">
        <v>43</v>
      </c>
      <c r="U183" s="275">
        <v>0</v>
      </c>
      <c r="V183" s="275"/>
      <c r="W183" s="275"/>
      <c r="X183" s="275"/>
      <c r="Y183" s="154" t="s">
        <v>43</v>
      </c>
      <c r="Z183" s="274">
        <v>0</v>
      </c>
      <c r="AA183" s="275"/>
      <c r="AB183" s="275"/>
      <c r="AC183" s="275"/>
      <c r="AD183" s="218" t="s">
        <v>43</v>
      </c>
      <c r="AE183" s="275">
        <v>0</v>
      </c>
      <c r="AF183" s="275"/>
      <c r="AG183" s="275"/>
      <c r="AH183" s="275"/>
      <c r="AI183" s="156" t="s">
        <v>43</v>
      </c>
      <c r="AJ183" s="77"/>
    </row>
    <row r="184" spans="2:36" ht="21" customHeight="1">
      <c r="B184" s="54"/>
      <c r="C184" s="126"/>
      <c r="D184" s="84" t="s">
        <v>168</v>
      </c>
      <c r="E184" s="85"/>
      <c r="F184" s="85"/>
      <c r="G184" s="85"/>
      <c r="H184" s="85"/>
      <c r="I184" s="85"/>
      <c r="J184" s="85"/>
      <c r="K184" s="85"/>
      <c r="L184" s="85"/>
      <c r="M184" s="85"/>
      <c r="N184" s="85"/>
      <c r="O184" s="127"/>
      <c r="P184" s="276">
        <v>0</v>
      </c>
      <c r="Q184" s="277"/>
      <c r="R184" s="277"/>
      <c r="S184" s="277"/>
      <c r="T184" s="219" t="s">
        <v>43</v>
      </c>
      <c r="U184" s="277">
        <v>0</v>
      </c>
      <c r="V184" s="277"/>
      <c r="W184" s="277"/>
      <c r="X184" s="277"/>
      <c r="Y184" s="161" t="s">
        <v>43</v>
      </c>
      <c r="Z184" s="276">
        <v>0</v>
      </c>
      <c r="AA184" s="277"/>
      <c r="AB184" s="277"/>
      <c r="AC184" s="277"/>
      <c r="AD184" s="219" t="s">
        <v>43</v>
      </c>
      <c r="AE184" s="277">
        <v>0</v>
      </c>
      <c r="AF184" s="277"/>
      <c r="AG184" s="277"/>
      <c r="AH184" s="277"/>
      <c r="AI184" s="163" t="s">
        <v>43</v>
      </c>
      <c r="AJ184" s="77"/>
    </row>
    <row r="185" spans="2:36" s="225" customFormat="1" ht="21" customHeight="1" thickBot="1">
      <c r="B185" s="1"/>
      <c r="C185" s="2" t="s">
        <v>295</v>
      </c>
      <c r="D185" s="226"/>
      <c r="E185" s="226"/>
      <c r="F185" s="226"/>
      <c r="G185" s="226"/>
      <c r="H185" s="226"/>
      <c r="I185" s="226"/>
      <c r="J185" s="226"/>
      <c r="K185" s="226"/>
      <c r="L185" s="226"/>
      <c r="M185" s="226"/>
      <c r="N185" s="226"/>
      <c r="O185" s="226"/>
      <c r="P185" s="227"/>
      <c r="Q185" s="227"/>
      <c r="R185" s="227"/>
      <c r="S185" s="227"/>
      <c r="T185" s="226"/>
      <c r="U185" s="227"/>
      <c r="V185" s="227"/>
      <c r="W185" s="227"/>
      <c r="X185" s="227"/>
      <c r="Y185" s="226"/>
      <c r="Z185" s="227"/>
      <c r="AA185" s="227"/>
      <c r="AB185" s="227"/>
      <c r="AC185" s="227"/>
      <c r="AD185" s="226"/>
      <c r="AE185" s="228"/>
      <c r="AF185" s="228"/>
      <c r="AG185" s="228"/>
      <c r="AH185" s="228"/>
      <c r="AI185" s="229"/>
    </row>
    <row r="186" spans="2:36" ht="21" customHeight="1" thickBot="1">
      <c r="B186" s="96" t="s">
        <v>266</v>
      </c>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108" t="s">
        <v>159</v>
      </c>
      <c r="AC186" s="109">
        <v>0</v>
      </c>
      <c r="AD186" s="110" t="s">
        <v>160</v>
      </c>
      <c r="AE186" s="111" t="s">
        <v>161</v>
      </c>
      <c r="AF186" s="111"/>
      <c r="AG186" s="111"/>
      <c r="AH186" s="111"/>
      <c r="AI186" s="130"/>
      <c r="AJ186" s="77"/>
    </row>
    <row r="187" spans="2:36" s="3" customFormat="1" ht="21" customHeight="1">
      <c r="B187" s="21" t="s">
        <v>267</v>
      </c>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8"/>
    </row>
    <row r="188" spans="2:36" s="3" customFormat="1" ht="20.25" customHeight="1">
      <c r="B188" s="35"/>
      <c r="C188" s="36" t="s">
        <v>169</v>
      </c>
      <c r="D188" s="37"/>
      <c r="E188" s="37"/>
      <c r="F188" s="37"/>
      <c r="G188" s="37"/>
      <c r="H188" s="38"/>
      <c r="I188" s="38"/>
      <c r="J188" s="38"/>
      <c r="K188" s="38"/>
      <c r="L188" s="38"/>
      <c r="M188" s="38"/>
      <c r="N188" s="38"/>
      <c r="O188" s="38"/>
      <c r="P188" s="38"/>
      <c r="Q188" s="38"/>
      <c r="R188" s="38"/>
      <c r="S188" s="38"/>
      <c r="T188" s="38"/>
      <c r="U188" s="38"/>
      <c r="V188" s="38"/>
      <c r="W188" s="38"/>
      <c r="X188" s="38"/>
      <c r="Y188" s="38"/>
      <c r="Z188" s="38"/>
      <c r="AA188" s="38"/>
      <c r="AB188" s="39"/>
      <c r="AC188" s="39"/>
      <c r="AD188" s="39"/>
      <c r="AE188" s="39"/>
      <c r="AF188" s="39"/>
      <c r="AG188" s="39"/>
      <c r="AH188" s="39"/>
      <c r="AI188" s="40"/>
    </row>
    <row r="189" spans="2:36" s="3" customFormat="1" ht="63" customHeight="1">
      <c r="B189" s="35"/>
      <c r="C189" s="55"/>
      <c r="D189" s="296" t="s">
        <v>228</v>
      </c>
      <c r="E189" s="297"/>
      <c r="F189" s="297"/>
      <c r="G189" s="298"/>
      <c r="H189" s="634"/>
      <c r="I189" s="635"/>
      <c r="J189" s="635"/>
      <c r="K189" s="635"/>
      <c r="L189" s="635"/>
      <c r="M189" s="635"/>
      <c r="N189" s="635"/>
      <c r="O189" s="635"/>
      <c r="P189" s="635"/>
      <c r="Q189" s="635"/>
      <c r="R189" s="635"/>
      <c r="S189" s="635"/>
      <c r="T189" s="635"/>
      <c r="U189" s="635"/>
      <c r="V189" s="635"/>
      <c r="W189" s="635"/>
      <c r="X189" s="635"/>
      <c r="Y189" s="635"/>
      <c r="Z189" s="635"/>
      <c r="AA189" s="635"/>
      <c r="AB189" s="635"/>
      <c r="AC189" s="635"/>
      <c r="AD189" s="635"/>
      <c r="AE189" s="635"/>
      <c r="AF189" s="635"/>
      <c r="AG189" s="635"/>
      <c r="AH189" s="635"/>
      <c r="AI189" s="636"/>
    </row>
    <row r="190" spans="2:36" s="3" customFormat="1" ht="21" customHeight="1">
      <c r="B190" s="25"/>
      <c r="C190" s="11" t="s">
        <v>170</v>
      </c>
      <c r="D190" s="12"/>
      <c r="E190" s="12"/>
      <c r="F190" s="12"/>
      <c r="G190" s="12"/>
      <c r="H190" s="12"/>
      <c r="I190" s="12"/>
      <c r="J190" s="12"/>
      <c r="K190" s="12"/>
      <c r="L190" s="12"/>
      <c r="M190" s="12"/>
      <c r="N190" s="12"/>
      <c r="O190" s="12"/>
      <c r="P190" s="12"/>
      <c r="Q190" s="12"/>
      <c r="R190" s="12"/>
      <c r="S190" s="12"/>
      <c r="T190" s="12"/>
      <c r="U190" s="14"/>
      <c r="V190" s="14"/>
      <c r="W190" s="12"/>
      <c r="X190" s="12"/>
      <c r="Y190" s="12"/>
      <c r="Z190" s="12"/>
      <c r="AA190" s="12"/>
      <c r="AB190" s="14"/>
      <c r="AC190" s="14"/>
      <c r="AD190" s="14"/>
      <c r="AE190" s="14"/>
      <c r="AF190" s="14"/>
      <c r="AG190" s="14"/>
      <c r="AH190" s="14"/>
      <c r="AI190" s="33"/>
    </row>
    <row r="191" spans="2:36" s="3" customFormat="1" ht="21" customHeight="1">
      <c r="B191" s="16"/>
      <c r="C191" s="30"/>
      <c r="D191" s="51" t="s">
        <v>107</v>
      </c>
      <c r="E191" s="34"/>
      <c r="F191" s="34"/>
      <c r="G191" s="34"/>
      <c r="H191" s="34"/>
      <c r="I191" s="34"/>
      <c r="J191" s="34"/>
      <c r="K191" s="34"/>
      <c r="L191" s="41"/>
      <c r="M191" s="41"/>
      <c r="N191" s="41"/>
      <c r="O191" s="303"/>
      <c r="P191" s="303"/>
      <c r="Q191" s="304"/>
      <c r="R191" s="637"/>
      <c r="S191" s="638"/>
      <c r="T191" s="638"/>
      <c r="U191" s="638"/>
      <c r="V191" s="638"/>
      <c r="W191" s="5" t="s">
        <v>43</v>
      </c>
      <c r="X191" s="257"/>
      <c r="Y191" s="258"/>
      <c r="Z191" s="258"/>
      <c r="AA191" s="258"/>
      <c r="AB191" s="258"/>
      <c r="AC191" s="258"/>
      <c r="AD191" s="258"/>
      <c r="AE191" s="258"/>
      <c r="AF191" s="258"/>
      <c r="AG191" s="258"/>
      <c r="AH191" s="258"/>
      <c r="AI191" s="259"/>
    </row>
    <row r="192" spans="2:36" s="3" customFormat="1" ht="20.25" customHeight="1">
      <c r="B192" s="16"/>
      <c r="C192" s="30"/>
      <c r="D192" s="305" t="s">
        <v>106</v>
      </c>
      <c r="E192" s="306"/>
      <c r="F192" s="306"/>
      <c r="G192" s="306"/>
      <c r="H192" s="306"/>
      <c r="I192" s="306"/>
      <c r="J192" s="306"/>
      <c r="K192" s="306"/>
      <c r="L192" s="299" t="s">
        <v>171</v>
      </c>
      <c r="M192" s="300"/>
      <c r="N192" s="300"/>
      <c r="O192" s="300"/>
      <c r="P192" s="300"/>
      <c r="Q192" s="301"/>
      <c r="R192" s="299" t="s">
        <v>172</v>
      </c>
      <c r="S192" s="300"/>
      <c r="T192" s="300"/>
      <c r="U192" s="300"/>
      <c r="V192" s="300"/>
      <c r="W192" s="301"/>
      <c r="X192" s="299" t="s">
        <v>173</v>
      </c>
      <c r="Y192" s="300"/>
      <c r="Z192" s="300"/>
      <c r="AA192" s="300"/>
      <c r="AB192" s="300"/>
      <c r="AC192" s="301"/>
      <c r="AD192" s="299" t="s">
        <v>174</v>
      </c>
      <c r="AE192" s="300"/>
      <c r="AF192" s="300"/>
      <c r="AG192" s="300"/>
      <c r="AH192" s="300"/>
      <c r="AI192" s="302"/>
    </row>
    <row r="193" spans="2:36" s="3" customFormat="1" ht="21" customHeight="1">
      <c r="B193" s="16"/>
      <c r="C193" s="31"/>
      <c r="D193" s="307"/>
      <c r="E193" s="308"/>
      <c r="F193" s="308"/>
      <c r="G193" s="308"/>
      <c r="H193" s="308"/>
      <c r="I193" s="308"/>
      <c r="J193" s="308"/>
      <c r="K193" s="308"/>
      <c r="L193" s="637"/>
      <c r="M193" s="638"/>
      <c r="N193" s="638"/>
      <c r="O193" s="638"/>
      <c r="P193" s="638"/>
      <c r="Q193" s="5" t="s">
        <v>43</v>
      </c>
      <c r="R193" s="637"/>
      <c r="S193" s="638"/>
      <c r="T193" s="638"/>
      <c r="U193" s="638"/>
      <c r="V193" s="638"/>
      <c r="W193" s="5" t="s">
        <v>43</v>
      </c>
      <c r="X193" s="637"/>
      <c r="Y193" s="638"/>
      <c r="Z193" s="638"/>
      <c r="AA193" s="638"/>
      <c r="AB193" s="638"/>
      <c r="AC193" s="5" t="s">
        <v>43</v>
      </c>
      <c r="AD193" s="637"/>
      <c r="AE193" s="638"/>
      <c r="AF193" s="638"/>
      <c r="AG193" s="638"/>
      <c r="AH193" s="638"/>
      <c r="AI193" s="49" t="s">
        <v>43</v>
      </c>
    </row>
    <row r="194" spans="2:36" s="3" customFormat="1" ht="21" customHeight="1" thickBot="1">
      <c r="B194" s="20"/>
      <c r="C194" s="50"/>
      <c r="D194" s="2" t="s">
        <v>258</v>
      </c>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7" t="s">
        <v>159</v>
      </c>
      <c r="AC194" s="58">
        <v>0</v>
      </c>
      <c r="AD194" s="59" t="s">
        <v>160</v>
      </c>
      <c r="AE194" s="60" t="s">
        <v>161</v>
      </c>
      <c r="AF194" s="60"/>
      <c r="AG194" s="60"/>
      <c r="AH194" s="60"/>
      <c r="AI194" s="61"/>
    </row>
    <row r="195" spans="2:36" ht="21" customHeight="1">
      <c r="B195" s="148"/>
      <c r="C195" s="148"/>
      <c r="D195" s="148"/>
      <c r="E195" s="148"/>
      <c r="F195" s="148"/>
      <c r="G195" s="148"/>
      <c r="H195" s="148"/>
      <c r="I195" s="148"/>
      <c r="J195" s="148"/>
      <c r="K195" s="148"/>
      <c r="L195" s="148"/>
      <c r="M195" s="148"/>
      <c r="N195" s="148"/>
      <c r="O195" s="148"/>
      <c r="P195" s="148"/>
      <c r="Q195" s="148"/>
      <c r="R195" s="148"/>
      <c r="S195" s="148"/>
      <c r="T195" s="148"/>
      <c r="U195" s="148"/>
      <c r="V195" s="148"/>
      <c r="W195" s="148"/>
      <c r="X195" s="148"/>
      <c r="Y195" s="148"/>
      <c r="Z195" s="148"/>
      <c r="AA195" s="148"/>
      <c r="AB195" s="189"/>
      <c r="AC195" s="190"/>
      <c r="AD195" s="191"/>
      <c r="AE195" s="148"/>
      <c r="AF195" s="148"/>
      <c r="AG195" s="148"/>
      <c r="AH195" s="148"/>
      <c r="AI195" s="148"/>
      <c r="AJ195" s="77"/>
    </row>
    <row r="196" spans="2:36" ht="21" customHeight="1" thickBot="1">
      <c r="B196" s="149" t="s">
        <v>72</v>
      </c>
      <c r="C196" s="150"/>
      <c r="D196" s="150"/>
      <c r="E196" s="150"/>
      <c r="F196" s="150"/>
      <c r="G196" s="150"/>
      <c r="H196" s="150"/>
      <c r="I196" s="150"/>
      <c r="J196" s="150"/>
      <c r="K196" s="150"/>
      <c r="L196" s="150"/>
      <c r="M196" s="150"/>
      <c r="N196" s="150"/>
      <c r="O196" s="150"/>
      <c r="P196" s="150"/>
      <c r="Q196" s="150"/>
      <c r="R196" s="150"/>
      <c r="S196" s="150"/>
      <c r="T196" s="150"/>
      <c r="U196" s="150"/>
      <c r="V196" s="150"/>
      <c r="W196" s="150"/>
      <c r="X196" s="150"/>
      <c r="Y196" s="150"/>
      <c r="Z196" s="150"/>
      <c r="AA196" s="150"/>
      <c r="AB196" s="150"/>
      <c r="AC196" s="150"/>
      <c r="AD196" s="150"/>
      <c r="AE196" s="150"/>
      <c r="AF196" s="150"/>
      <c r="AG196" s="150"/>
      <c r="AH196" s="150"/>
      <c r="AI196" s="122"/>
      <c r="AJ196" s="77"/>
    </row>
    <row r="197" spans="2:36" ht="21" customHeight="1">
      <c r="B197" s="70" t="s">
        <v>268</v>
      </c>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107"/>
      <c r="AJ197" s="77"/>
    </row>
    <row r="198" spans="2:36" ht="63" customHeight="1" thickBot="1">
      <c r="B198" s="74"/>
      <c r="C198" s="367"/>
      <c r="D198" s="368"/>
      <c r="E198" s="368"/>
      <c r="F198" s="368"/>
      <c r="G198" s="368"/>
      <c r="H198" s="368"/>
      <c r="I198" s="368"/>
      <c r="J198" s="368"/>
      <c r="K198" s="368"/>
      <c r="L198" s="368"/>
      <c r="M198" s="368"/>
      <c r="N198" s="368"/>
      <c r="O198" s="368"/>
      <c r="P198" s="368"/>
      <c r="Q198" s="368"/>
      <c r="R198" s="368"/>
      <c r="S198" s="368"/>
      <c r="T198" s="368"/>
      <c r="U198" s="368"/>
      <c r="V198" s="368"/>
      <c r="W198" s="368"/>
      <c r="X198" s="368"/>
      <c r="Y198" s="368"/>
      <c r="Z198" s="368"/>
      <c r="AA198" s="368"/>
      <c r="AB198" s="368"/>
      <c r="AC198" s="368"/>
      <c r="AD198" s="368"/>
      <c r="AE198" s="368"/>
      <c r="AF198" s="368"/>
      <c r="AG198" s="368"/>
      <c r="AH198" s="368"/>
      <c r="AI198" s="369"/>
      <c r="AJ198" s="77"/>
    </row>
    <row r="199" spans="2:36" ht="21" customHeight="1">
      <c r="B199" s="70" t="s">
        <v>274</v>
      </c>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107"/>
      <c r="AJ199" s="77"/>
    </row>
    <row r="200" spans="2:36" ht="21" customHeight="1">
      <c r="B200" s="101"/>
      <c r="C200" s="370" t="s">
        <v>94</v>
      </c>
      <c r="D200" s="371"/>
      <c r="E200" s="371"/>
      <c r="F200" s="371"/>
      <c r="G200" s="371"/>
      <c r="H200" s="371"/>
      <c r="I200" s="371"/>
      <c r="J200" s="371"/>
      <c r="K200" s="371"/>
      <c r="L200" s="372"/>
      <c r="M200" s="373" t="s">
        <v>93</v>
      </c>
      <c r="N200" s="374"/>
      <c r="O200" s="374"/>
      <c r="P200" s="374"/>
      <c r="Q200" s="374"/>
      <c r="R200" s="374"/>
      <c r="S200" s="374"/>
      <c r="T200" s="374"/>
      <c r="U200" s="374"/>
      <c r="V200" s="374"/>
      <c r="W200" s="374"/>
      <c r="X200" s="374"/>
      <c r="Y200" s="374"/>
      <c r="Z200" s="374"/>
      <c r="AA200" s="374"/>
      <c r="AB200" s="374"/>
      <c r="AC200" s="374"/>
      <c r="AD200" s="374"/>
      <c r="AE200" s="374"/>
      <c r="AF200" s="374"/>
      <c r="AG200" s="374"/>
      <c r="AH200" s="374"/>
      <c r="AI200" s="375"/>
    </row>
    <row r="201" spans="2:36" ht="42" customHeight="1" thickBot="1">
      <c r="B201" s="101"/>
      <c r="C201" s="179"/>
      <c r="D201" s="126" t="s">
        <v>209</v>
      </c>
      <c r="E201" s="119"/>
      <c r="F201" s="119"/>
      <c r="G201" s="119"/>
      <c r="H201" s="119"/>
      <c r="I201" s="119"/>
      <c r="J201" s="119"/>
      <c r="K201" s="119"/>
      <c r="L201" s="192"/>
      <c r="M201" s="321"/>
      <c r="N201" s="322"/>
      <c r="O201" s="322"/>
      <c r="P201" s="322"/>
      <c r="Q201" s="322"/>
      <c r="R201" s="322"/>
      <c r="S201" s="322"/>
      <c r="T201" s="322"/>
      <c r="U201" s="322"/>
      <c r="V201" s="322"/>
      <c r="W201" s="322"/>
      <c r="X201" s="322"/>
      <c r="Y201" s="322"/>
      <c r="Z201" s="322"/>
      <c r="AA201" s="322"/>
      <c r="AB201" s="322"/>
      <c r="AC201" s="322"/>
      <c r="AD201" s="322"/>
      <c r="AE201" s="322"/>
      <c r="AF201" s="322"/>
      <c r="AG201" s="322"/>
      <c r="AH201" s="322"/>
      <c r="AI201" s="323"/>
    </row>
    <row r="202" spans="2:36" ht="21" customHeight="1">
      <c r="B202" s="70" t="s">
        <v>276</v>
      </c>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107"/>
    </row>
    <row r="203" spans="2:36" ht="42" customHeight="1" thickBot="1">
      <c r="B203" s="101"/>
      <c r="C203" s="318" t="s">
        <v>210</v>
      </c>
      <c r="D203" s="319"/>
      <c r="E203" s="319"/>
      <c r="F203" s="319"/>
      <c r="G203" s="319"/>
      <c r="H203" s="319"/>
      <c r="I203" s="319"/>
      <c r="J203" s="319"/>
      <c r="K203" s="319"/>
      <c r="L203" s="319"/>
      <c r="M203" s="319"/>
      <c r="N203" s="319"/>
      <c r="O203" s="319"/>
      <c r="P203" s="319"/>
      <c r="Q203" s="319"/>
      <c r="R203" s="319"/>
      <c r="S203" s="319"/>
      <c r="T203" s="319"/>
      <c r="U203" s="319"/>
      <c r="V203" s="319"/>
      <c r="W203" s="319"/>
      <c r="X203" s="319"/>
      <c r="Y203" s="319"/>
      <c r="Z203" s="319"/>
      <c r="AA203" s="319"/>
      <c r="AB203" s="319"/>
      <c r="AC203" s="319"/>
      <c r="AD203" s="319"/>
      <c r="AE203" s="319"/>
      <c r="AF203" s="319"/>
      <c r="AG203" s="319"/>
      <c r="AH203" s="319"/>
      <c r="AI203" s="320"/>
    </row>
    <row r="204" spans="2:36" ht="20.25" customHeight="1">
      <c r="B204" s="70" t="s">
        <v>269</v>
      </c>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c r="AA204" s="71"/>
      <c r="AB204" s="72"/>
      <c r="AC204" s="72"/>
      <c r="AD204" s="72"/>
      <c r="AE204" s="72"/>
      <c r="AF204" s="72"/>
      <c r="AG204" s="72"/>
      <c r="AH204" s="72"/>
      <c r="AI204" s="107"/>
    </row>
    <row r="205" spans="2:36" ht="21" customHeight="1">
      <c r="B205" s="74"/>
      <c r="C205" s="84" t="s">
        <v>241</v>
      </c>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193"/>
    </row>
    <row r="206" spans="2:36" ht="21" customHeight="1">
      <c r="B206" s="74"/>
      <c r="C206" s="126"/>
      <c r="D206" s="92" t="s">
        <v>105</v>
      </c>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42" t="s">
        <v>159</v>
      </c>
      <c r="AC206" s="43">
        <v>0</v>
      </c>
      <c r="AD206" s="44" t="s">
        <v>160</v>
      </c>
      <c r="AE206" s="45" t="s">
        <v>161</v>
      </c>
      <c r="AF206" s="45"/>
      <c r="AG206" s="45"/>
      <c r="AH206" s="45"/>
      <c r="AI206" s="46"/>
    </row>
    <row r="207" spans="2:36" ht="21" customHeight="1">
      <c r="B207" s="74"/>
      <c r="C207" s="126"/>
      <c r="D207" s="92" t="s">
        <v>251</v>
      </c>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42" t="s">
        <v>9</v>
      </c>
      <c r="AC207" s="43">
        <v>0</v>
      </c>
      <c r="AD207" s="44" t="s">
        <v>10</v>
      </c>
      <c r="AE207" s="45" t="s">
        <v>66</v>
      </c>
      <c r="AF207" s="45"/>
      <c r="AG207" s="45"/>
      <c r="AH207" s="45"/>
      <c r="AI207" s="46"/>
    </row>
    <row r="208" spans="2:36" ht="21" customHeight="1">
      <c r="B208" s="74"/>
      <c r="C208" s="126"/>
      <c r="D208" s="92" t="s">
        <v>250</v>
      </c>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42" t="s">
        <v>9</v>
      </c>
      <c r="AC208" s="43">
        <v>0</v>
      </c>
      <c r="AD208" s="44" t="s">
        <v>10</v>
      </c>
      <c r="AE208" s="45" t="s">
        <v>66</v>
      </c>
      <c r="AF208" s="45"/>
      <c r="AG208" s="45"/>
      <c r="AH208" s="45"/>
      <c r="AI208" s="46"/>
    </row>
    <row r="209" spans="2:36" s="3" customFormat="1" ht="21" customHeight="1">
      <c r="B209" s="25"/>
      <c r="C209" s="30"/>
      <c r="D209" s="32" t="s">
        <v>103</v>
      </c>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2" t="s">
        <v>159</v>
      </c>
      <c r="AC209" s="43">
        <v>0</v>
      </c>
      <c r="AD209" s="44" t="s">
        <v>160</v>
      </c>
      <c r="AE209" s="45" t="s">
        <v>161</v>
      </c>
      <c r="AF209" s="45"/>
      <c r="AG209" s="45"/>
      <c r="AH209" s="45"/>
      <c r="AI209" s="46"/>
    </row>
    <row r="210" spans="2:36" s="3" customFormat="1" ht="21" customHeight="1">
      <c r="B210" s="25"/>
      <c r="C210" s="30"/>
      <c r="D210" s="32" t="s">
        <v>104</v>
      </c>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2" t="s">
        <v>159</v>
      </c>
      <c r="AC210" s="43">
        <v>0</v>
      </c>
      <c r="AD210" s="44" t="s">
        <v>160</v>
      </c>
      <c r="AE210" s="45" t="s">
        <v>161</v>
      </c>
      <c r="AF210" s="45"/>
      <c r="AG210" s="45"/>
      <c r="AH210" s="45"/>
      <c r="AI210" s="46"/>
    </row>
    <row r="211" spans="2:36" ht="21" customHeight="1">
      <c r="B211" s="194"/>
      <c r="C211" s="179"/>
      <c r="D211" s="91" t="s">
        <v>71</v>
      </c>
      <c r="E211" s="195"/>
      <c r="F211" s="195"/>
      <c r="G211" s="195"/>
      <c r="H211" s="195"/>
      <c r="I211" s="195"/>
      <c r="J211" s="195"/>
      <c r="K211" s="195"/>
      <c r="L211" s="195"/>
      <c r="M211" s="195"/>
      <c r="N211" s="195"/>
      <c r="O211" s="195"/>
      <c r="P211" s="195"/>
      <c r="Q211" s="93"/>
      <c r="R211" s="93"/>
      <c r="S211" s="93"/>
      <c r="T211" s="93"/>
      <c r="U211" s="93"/>
      <c r="V211" s="93"/>
      <c r="W211" s="93"/>
      <c r="X211" s="93"/>
      <c r="Y211" s="93"/>
      <c r="Z211" s="93"/>
      <c r="AA211" s="93"/>
      <c r="AB211" s="140" t="s">
        <v>159</v>
      </c>
      <c r="AC211" s="141">
        <v>0</v>
      </c>
      <c r="AD211" s="142" t="s">
        <v>160</v>
      </c>
      <c r="AE211" s="143" t="s">
        <v>161</v>
      </c>
      <c r="AF211" s="143"/>
      <c r="AG211" s="143"/>
      <c r="AH211" s="143"/>
      <c r="AI211" s="144"/>
    </row>
    <row r="212" spans="2:36" ht="21" customHeight="1">
      <c r="B212" s="194"/>
      <c r="C212" s="179"/>
      <c r="D212" s="91" t="s">
        <v>86</v>
      </c>
      <c r="E212" s="195"/>
      <c r="F212" s="195"/>
      <c r="G212" s="195"/>
      <c r="H212" s="195"/>
      <c r="I212" s="195"/>
      <c r="J212" s="195"/>
      <c r="K212" s="195"/>
      <c r="L212" s="195"/>
      <c r="M212" s="195"/>
      <c r="N212" s="195"/>
      <c r="O212" s="195"/>
      <c r="P212" s="195"/>
      <c r="Q212" s="195"/>
      <c r="R212" s="195"/>
      <c r="S212" s="195"/>
      <c r="T212" s="195"/>
      <c r="U212" s="195"/>
      <c r="V212" s="195"/>
      <c r="W212" s="195"/>
      <c r="X212" s="195"/>
      <c r="Y212" s="195"/>
      <c r="Z212" s="195"/>
      <c r="AA212" s="195"/>
      <c r="AB212" s="140" t="s">
        <v>159</v>
      </c>
      <c r="AC212" s="141">
        <v>0</v>
      </c>
      <c r="AD212" s="142" t="s">
        <v>160</v>
      </c>
      <c r="AE212" s="143" t="s">
        <v>161</v>
      </c>
      <c r="AF212" s="143"/>
      <c r="AG212" s="143"/>
      <c r="AH212" s="143"/>
      <c r="AI212" s="144"/>
    </row>
    <row r="213" spans="2:36" ht="21" customHeight="1">
      <c r="B213" s="74"/>
      <c r="C213" s="179"/>
      <c r="D213" s="354" t="s">
        <v>63</v>
      </c>
      <c r="E213" s="355"/>
      <c r="F213" s="355"/>
      <c r="G213" s="355"/>
      <c r="H213" s="355"/>
      <c r="I213" s="355"/>
      <c r="J213" s="355"/>
      <c r="K213" s="355"/>
      <c r="L213" s="355"/>
      <c r="M213" s="355"/>
      <c r="N213" s="355"/>
      <c r="O213" s="355"/>
      <c r="P213" s="355"/>
      <c r="Q213" s="355"/>
      <c r="R213" s="355"/>
      <c r="S213" s="355"/>
      <c r="T213" s="355"/>
      <c r="U213" s="355"/>
      <c r="V213" s="355"/>
      <c r="W213" s="355"/>
      <c r="X213" s="355"/>
      <c r="Y213" s="355"/>
      <c r="Z213" s="355"/>
      <c r="AA213" s="356"/>
      <c r="AB213" s="140" t="s">
        <v>159</v>
      </c>
      <c r="AC213" s="141">
        <v>0</v>
      </c>
      <c r="AD213" s="142" t="s">
        <v>160</v>
      </c>
      <c r="AE213" s="143" t="s">
        <v>161</v>
      </c>
      <c r="AF213" s="143"/>
      <c r="AG213" s="143"/>
      <c r="AH213" s="143"/>
      <c r="AI213" s="144"/>
    </row>
    <row r="214" spans="2:36" ht="21" customHeight="1">
      <c r="B214" s="74"/>
      <c r="C214" s="179"/>
      <c r="D214" s="354" t="s">
        <v>234</v>
      </c>
      <c r="E214" s="355"/>
      <c r="F214" s="355"/>
      <c r="G214" s="355"/>
      <c r="H214" s="355"/>
      <c r="I214" s="355"/>
      <c r="J214" s="355"/>
      <c r="K214" s="355"/>
      <c r="L214" s="355"/>
      <c r="M214" s="355"/>
      <c r="N214" s="355"/>
      <c r="O214" s="355"/>
      <c r="P214" s="355"/>
      <c r="Q214" s="355"/>
      <c r="R214" s="355"/>
      <c r="S214" s="355"/>
      <c r="T214" s="355"/>
      <c r="U214" s="355"/>
      <c r="V214" s="355"/>
      <c r="W214" s="355"/>
      <c r="X214" s="355"/>
      <c r="Y214" s="355"/>
      <c r="Z214" s="355"/>
      <c r="AA214" s="356"/>
      <c r="AB214" s="140" t="s">
        <v>159</v>
      </c>
      <c r="AC214" s="141">
        <v>0</v>
      </c>
      <c r="AD214" s="142" t="s">
        <v>160</v>
      </c>
      <c r="AE214" s="143" t="s">
        <v>161</v>
      </c>
      <c r="AF214" s="143"/>
      <c r="AG214" s="143"/>
      <c r="AH214" s="143"/>
      <c r="AI214" s="144"/>
    </row>
    <row r="215" spans="2:36" ht="21" customHeight="1">
      <c r="B215" s="74"/>
      <c r="C215" s="179"/>
      <c r="D215" s="354" t="s">
        <v>257</v>
      </c>
      <c r="E215" s="355"/>
      <c r="F215" s="355"/>
      <c r="G215" s="355"/>
      <c r="H215" s="355"/>
      <c r="I215" s="355"/>
      <c r="J215" s="355"/>
      <c r="K215" s="355"/>
      <c r="L215" s="355"/>
      <c r="M215" s="355"/>
      <c r="N215" s="355"/>
      <c r="O215" s="355"/>
      <c r="P215" s="355"/>
      <c r="Q215" s="355"/>
      <c r="R215" s="355"/>
      <c r="S215" s="355"/>
      <c r="T215" s="355"/>
      <c r="U215" s="355"/>
      <c r="V215" s="355"/>
      <c r="W215" s="355"/>
      <c r="X215" s="355"/>
      <c r="Y215" s="355"/>
      <c r="Z215" s="355"/>
      <c r="AA215" s="356"/>
      <c r="AB215" s="140" t="s">
        <v>159</v>
      </c>
      <c r="AC215" s="141">
        <v>0</v>
      </c>
      <c r="AD215" s="142" t="s">
        <v>160</v>
      </c>
      <c r="AE215" s="143" t="s">
        <v>161</v>
      </c>
      <c r="AF215" s="143"/>
      <c r="AG215" s="143"/>
      <c r="AH215" s="143"/>
      <c r="AI215" s="144"/>
    </row>
    <row r="216" spans="2:36" s="3" customFormat="1" ht="21" customHeight="1">
      <c r="B216" s="16"/>
      <c r="C216" s="31"/>
      <c r="D216" s="357" t="s">
        <v>102</v>
      </c>
      <c r="E216" s="358"/>
      <c r="F216" s="358"/>
      <c r="G216" s="358"/>
      <c r="H216" s="358"/>
      <c r="I216" s="358"/>
      <c r="J216" s="358"/>
      <c r="K216" s="358"/>
      <c r="L216" s="358"/>
      <c r="M216" s="358"/>
      <c r="N216" s="358"/>
      <c r="O216" s="358"/>
      <c r="P216" s="358"/>
      <c r="Q216" s="358"/>
      <c r="R216" s="358"/>
      <c r="S216" s="358"/>
      <c r="T216" s="358"/>
      <c r="U216" s="358"/>
      <c r="V216" s="358"/>
      <c r="W216" s="358"/>
      <c r="X216" s="358"/>
      <c r="Y216" s="358"/>
      <c r="Z216" s="358"/>
      <c r="AA216" s="359"/>
      <c r="AB216" s="6" t="s">
        <v>9</v>
      </c>
      <c r="AC216" s="17">
        <v>0</v>
      </c>
      <c r="AD216" s="8" t="s">
        <v>10</v>
      </c>
      <c r="AE216" s="18" t="s">
        <v>66</v>
      </c>
      <c r="AF216" s="18"/>
      <c r="AG216" s="18"/>
      <c r="AH216" s="18"/>
      <c r="AI216" s="29"/>
      <c r="AJ216" s="4"/>
    </row>
    <row r="217" spans="2:36" s="3" customFormat="1" ht="21" customHeight="1">
      <c r="B217" s="16"/>
      <c r="C217" s="30"/>
      <c r="D217" s="357" t="s">
        <v>246</v>
      </c>
      <c r="E217" s="358"/>
      <c r="F217" s="358"/>
      <c r="G217" s="358"/>
      <c r="H217" s="358"/>
      <c r="I217" s="358"/>
      <c r="J217" s="358"/>
      <c r="K217" s="358"/>
      <c r="L217" s="358"/>
      <c r="M217" s="358"/>
      <c r="N217" s="358"/>
      <c r="O217" s="358"/>
      <c r="P217" s="358"/>
      <c r="Q217" s="358"/>
      <c r="R217" s="358"/>
      <c r="S217" s="358"/>
      <c r="T217" s="358"/>
      <c r="U217" s="358"/>
      <c r="V217" s="358"/>
      <c r="W217" s="358"/>
      <c r="X217" s="358"/>
      <c r="Y217" s="358"/>
      <c r="Z217" s="358"/>
      <c r="AA217" s="359"/>
      <c r="AB217" s="42" t="s">
        <v>247</v>
      </c>
      <c r="AC217" s="43">
        <v>0</v>
      </c>
      <c r="AD217" s="44" t="s">
        <v>10</v>
      </c>
      <c r="AE217" s="45" t="s">
        <v>248</v>
      </c>
      <c r="AF217" s="45"/>
      <c r="AG217" s="45"/>
      <c r="AH217" s="45"/>
      <c r="AI217" s="46"/>
    </row>
    <row r="218" spans="2:36" ht="21" customHeight="1">
      <c r="B218" s="74"/>
      <c r="C218" s="179"/>
      <c r="D218" s="354" t="s">
        <v>254</v>
      </c>
      <c r="E218" s="355"/>
      <c r="F218" s="355"/>
      <c r="G218" s="355"/>
      <c r="H218" s="355"/>
      <c r="I218" s="355"/>
      <c r="J218" s="355"/>
      <c r="K218" s="355"/>
      <c r="L218" s="355"/>
      <c r="M218" s="355"/>
      <c r="N218" s="355"/>
      <c r="O218" s="355"/>
      <c r="P218" s="355"/>
      <c r="Q218" s="355"/>
      <c r="R218" s="355"/>
      <c r="S218" s="355"/>
      <c r="T218" s="355"/>
      <c r="U218" s="355"/>
      <c r="V218" s="355"/>
      <c r="W218" s="355"/>
      <c r="X218" s="355"/>
      <c r="Y218" s="355"/>
      <c r="Z218" s="355"/>
      <c r="AA218" s="356"/>
      <c r="AB218" s="140" t="s">
        <v>9</v>
      </c>
      <c r="AC218" s="141">
        <v>0</v>
      </c>
      <c r="AD218" s="142" t="s">
        <v>10</v>
      </c>
      <c r="AE218" s="143" t="s">
        <v>66</v>
      </c>
      <c r="AF218" s="143"/>
      <c r="AG218" s="143"/>
      <c r="AH218" s="143"/>
      <c r="AI218" s="144"/>
    </row>
    <row r="219" spans="2:36" ht="21" customHeight="1">
      <c r="B219" s="74"/>
      <c r="C219" s="179"/>
      <c r="D219" s="354" t="s">
        <v>255</v>
      </c>
      <c r="E219" s="355"/>
      <c r="F219" s="355"/>
      <c r="G219" s="355"/>
      <c r="H219" s="355"/>
      <c r="I219" s="355"/>
      <c r="J219" s="355"/>
      <c r="K219" s="355"/>
      <c r="L219" s="355"/>
      <c r="M219" s="355"/>
      <c r="N219" s="355"/>
      <c r="O219" s="355"/>
      <c r="P219" s="355"/>
      <c r="Q219" s="355"/>
      <c r="R219" s="355"/>
      <c r="S219" s="355"/>
      <c r="T219" s="355"/>
      <c r="U219" s="355"/>
      <c r="V219" s="355"/>
      <c r="W219" s="355"/>
      <c r="X219" s="355"/>
      <c r="Y219" s="355"/>
      <c r="Z219" s="355"/>
      <c r="AA219" s="356"/>
      <c r="AB219" s="140" t="s">
        <v>9</v>
      </c>
      <c r="AC219" s="141">
        <v>0</v>
      </c>
      <c r="AD219" s="142" t="s">
        <v>10</v>
      </c>
      <c r="AE219" s="143" t="s">
        <v>66</v>
      </c>
      <c r="AF219" s="143"/>
      <c r="AG219" s="143"/>
      <c r="AH219" s="143"/>
      <c r="AI219" s="144"/>
    </row>
    <row r="220" spans="2:36" ht="21" customHeight="1">
      <c r="B220" s="194"/>
      <c r="C220" s="126" t="s">
        <v>242</v>
      </c>
      <c r="D220" s="195"/>
      <c r="E220" s="195"/>
      <c r="F220" s="195"/>
      <c r="G220" s="195"/>
      <c r="H220" s="195"/>
      <c r="I220" s="195"/>
      <c r="J220" s="195"/>
      <c r="K220" s="195"/>
      <c r="L220" s="195"/>
      <c r="M220" s="195"/>
      <c r="N220" s="195"/>
      <c r="O220" s="195"/>
      <c r="P220" s="195"/>
      <c r="Q220" s="195"/>
      <c r="R220" s="195"/>
      <c r="S220" s="195"/>
      <c r="T220" s="195"/>
      <c r="U220" s="195"/>
      <c r="V220" s="195"/>
      <c r="W220" s="195"/>
      <c r="X220" s="195"/>
      <c r="Y220" s="195"/>
      <c r="Z220" s="195"/>
      <c r="AA220" s="195"/>
      <c r="AB220" s="195"/>
      <c r="AC220" s="195"/>
      <c r="AD220" s="195"/>
      <c r="AE220" s="195"/>
      <c r="AF220" s="195"/>
      <c r="AG220" s="195"/>
      <c r="AH220" s="195"/>
      <c r="AI220" s="196"/>
    </row>
    <row r="221" spans="2:36" ht="21" customHeight="1">
      <c r="B221" s="194"/>
      <c r="C221" s="179"/>
      <c r="D221" s="92" t="s">
        <v>92</v>
      </c>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75" t="s">
        <v>159</v>
      </c>
      <c r="AC221" s="102">
        <v>0</v>
      </c>
      <c r="AD221" s="76" t="s">
        <v>160</v>
      </c>
      <c r="AE221" s="103" t="s">
        <v>161</v>
      </c>
      <c r="AF221" s="103"/>
      <c r="AG221" s="103"/>
      <c r="AH221" s="103"/>
      <c r="AI221" s="139"/>
    </row>
    <row r="222" spans="2:36" ht="21" customHeight="1">
      <c r="B222" s="194"/>
      <c r="C222" s="179"/>
      <c r="D222" s="92" t="s">
        <v>83</v>
      </c>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75" t="s">
        <v>159</v>
      </c>
      <c r="AC222" s="102">
        <v>0</v>
      </c>
      <c r="AD222" s="76" t="s">
        <v>160</v>
      </c>
      <c r="AE222" s="103" t="s">
        <v>161</v>
      </c>
      <c r="AF222" s="103"/>
      <c r="AG222" s="103"/>
      <c r="AH222" s="103"/>
      <c r="AI222" s="139"/>
    </row>
    <row r="223" spans="2:36" ht="21" customHeight="1">
      <c r="B223" s="194"/>
      <c r="C223" s="179"/>
      <c r="D223" s="92" t="s">
        <v>82</v>
      </c>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75" t="s">
        <v>159</v>
      </c>
      <c r="AC223" s="102">
        <v>0</v>
      </c>
      <c r="AD223" s="76" t="s">
        <v>160</v>
      </c>
      <c r="AE223" s="103" t="s">
        <v>161</v>
      </c>
      <c r="AF223" s="103"/>
      <c r="AG223" s="103"/>
      <c r="AH223" s="103"/>
      <c r="AI223" s="139"/>
    </row>
    <row r="224" spans="2:36" ht="21" customHeight="1">
      <c r="B224" s="194"/>
      <c r="C224" s="179"/>
      <c r="D224" s="92" t="s">
        <v>211</v>
      </c>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75" t="s">
        <v>159</v>
      </c>
      <c r="AC224" s="102">
        <v>0</v>
      </c>
      <c r="AD224" s="76" t="s">
        <v>160</v>
      </c>
      <c r="AE224" s="103" t="s">
        <v>161</v>
      </c>
      <c r="AF224" s="103"/>
      <c r="AG224" s="103"/>
      <c r="AH224" s="103"/>
      <c r="AI224" s="139"/>
    </row>
    <row r="225" spans="2:35" ht="21" customHeight="1">
      <c r="B225" s="194"/>
      <c r="C225" s="179"/>
      <c r="D225" s="126" t="s">
        <v>81</v>
      </c>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78" t="s">
        <v>159</v>
      </c>
      <c r="AC225" s="86">
        <v>0</v>
      </c>
      <c r="AD225" s="79" t="s">
        <v>160</v>
      </c>
      <c r="AE225" s="87" t="s">
        <v>161</v>
      </c>
      <c r="AF225" s="87"/>
      <c r="AG225" s="87"/>
      <c r="AH225" s="87"/>
      <c r="AI225" s="90"/>
    </row>
    <row r="226" spans="2:35" ht="21" customHeight="1">
      <c r="B226" s="194"/>
      <c r="C226" s="84" t="s">
        <v>291</v>
      </c>
      <c r="D226" s="165"/>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c r="AA226" s="165"/>
      <c r="AB226" s="165"/>
      <c r="AC226" s="165"/>
      <c r="AD226" s="165"/>
      <c r="AE226" s="165"/>
      <c r="AF226" s="165"/>
      <c r="AG226" s="165"/>
      <c r="AH226" s="165"/>
      <c r="AI226" s="197"/>
    </row>
    <row r="227" spans="2:35" ht="21" customHeight="1">
      <c r="B227" s="194"/>
      <c r="C227" s="179"/>
      <c r="D227" s="92" t="s">
        <v>212</v>
      </c>
      <c r="E227" s="158"/>
      <c r="F227" s="158"/>
      <c r="G227" s="158"/>
      <c r="H227" s="158"/>
      <c r="I227" s="158"/>
      <c r="J227" s="158"/>
      <c r="K227" s="158"/>
      <c r="L227" s="158"/>
      <c r="M227" s="158"/>
      <c r="N227" s="158"/>
      <c r="O227" s="158"/>
      <c r="P227" s="158"/>
      <c r="Q227" s="158"/>
      <c r="R227" s="158"/>
      <c r="S227" s="158"/>
      <c r="T227" s="158"/>
      <c r="U227" s="158"/>
      <c r="V227" s="158"/>
      <c r="W227" s="158"/>
      <c r="X227" s="158"/>
      <c r="Y227" s="158"/>
      <c r="Z227" s="158"/>
      <c r="AA227" s="159"/>
      <c r="AB227" s="75" t="s">
        <v>159</v>
      </c>
      <c r="AC227" s="86">
        <v>0</v>
      </c>
      <c r="AD227" s="76" t="s">
        <v>160</v>
      </c>
      <c r="AE227" s="103" t="s">
        <v>161</v>
      </c>
      <c r="AF227" s="103"/>
      <c r="AG227" s="103"/>
      <c r="AH227" s="103"/>
      <c r="AI227" s="139"/>
    </row>
    <row r="228" spans="2:35" ht="21" customHeight="1">
      <c r="B228" s="194"/>
      <c r="C228" s="179"/>
      <c r="D228" s="92" t="s">
        <v>80</v>
      </c>
      <c r="E228" s="93"/>
      <c r="F228" s="93"/>
      <c r="G228" s="93"/>
      <c r="H228" s="93"/>
      <c r="I228" s="93"/>
      <c r="J228" s="198"/>
      <c r="K228" s="198"/>
      <c r="L228" s="198"/>
      <c r="M228" s="198"/>
      <c r="N228" s="198"/>
      <c r="O228" s="198"/>
      <c r="P228" s="198"/>
      <c r="Q228" s="198"/>
      <c r="R228" s="198"/>
      <c r="S228" s="198"/>
      <c r="T228" s="198"/>
      <c r="U228" s="198"/>
      <c r="V228" s="198"/>
      <c r="W228" s="198"/>
      <c r="X228" s="198"/>
      <c r="Y228" s="198"/>
      <c r="Z228" s="198"/>
      <c r="AA228" s="199"/>
      <c r="AB228" s="75" t="s">
        <v>159</v>
      </c>
      <c r="AC228" s="86">
        <v>0</v>
      </c>
      <c r="AD228" s="76" t="s">
        <v>160</v>
      </c>
      <c r="AE228" s="103" t="s">
        <v>161</v>
      </c>
      <c r="AF228" s="103"/>
      <c r="AG228" s="103"/>
      <c r="AH228" s="103"/>
      <c r="AI228" s="139"/>
    </row>
    <row r="229" spans="2:35" ht="21" customHeight="1">
      <c r="B229" s="194"/>
      <c r="C229" s="179"/>
      <c r="D229" s="84" t="s">
        <v>79</v>
      </c>
      <c r="E229" s="85"/>
      <c r="F229" s="85"/>
      <c r="G229" s="85"/>
      <c r="H229" s="85"/>
      <c r="I229" s="85"/>
      <c r="J229" s="200"/>
      <c r="K229" s="200"/>
      <c r="L229" s="200"/>
      <c r="M229" s="200"/>
      <c r="N229" s="200"/>
      <c r="O229" s="200"/>
      <c r="P229" s="200"/>
      <c r="Q229" s="200"/>
      <c r="R229" s="200"/>
      <c r="S229" s="200"/>
      <c r="T229" s="200"/>
      <c r="U229" s="200"/>
      <c r="V229" s="200"/>
      <c r="W229" s="200"/>
      <c r="X229" s="200"/>
      <c r="Y229" s="200"/>
      <c r="Z229" s="200"/>
      <c r="AA229" s="201"/>
      <c r="AB229" s="75" t="s">
        <v>159</v>
      </c>
      <c r="AC229" s="86">
        <v>0</v>
      </c>
      <c r="AD229" s="76" t="s">
        <v>160</v>
      </c>
      <c r="AE229" s="103" t="s">
        <v>161</v>
      </c>
      <c r="AF229" s="103"/>
      <c r="AG229" s="103"/>
      <c r="AH229" s="103"/>
      <c r="AI229" s="139"/>
    </row>
    <row r="230" spans="2:35" ht="21" customHeight="1">
      <c r="B230" s="194"/>
      <c r="C230" s="179"/>
      <c r="D230" s="84" t="s">
        <v>213</v>
      </c>
      <c r="E230" s="85"/>
      <c r="F230" s="85"/>
      <c r="G230" s="85"/>
      <c r="H230" s="85"/>
      <c r="I230" s="85"/>
      <c r="J230" s="200"/>
      <c r="K230" s="200"/>
      <c r="L230" s="200"/>
      <c r="M230" s="200"/>
      <c r="N230" s="200"/>
      <c r="O230" s="200"/>
      <c r="P230" s="200"/>
      <c r="Q230" s="200"/>
      <c r="R230" s="200"/>
      <c r="S230" s="200"/>
      <c r="T230" s="200"/>
      <c r="U230" s="200"/>
      <c r="V230" s="200"/>
      <c r="W230" s="200"/>
      <c r="X230" s="200"/>
      <c r="Y230" s="200"/>
      <c r="Z230" s="200"/>
      <c r="AA230" s="201"/>
      <c r="AB230" s="75" t="s">
        <v>159</v>
      </c>
      <c r="AC230" s="86">
        <v>0</v>
      </c>
      <c r="AD230" s="76" t="s">
        <v>160</v>
      </c>
      <c r="AE230" s="103" t="s">
        <v>161</v>
      </c>
      <c r="AF230" s="103"/>
      <c r="AG230" s="103"/>
      <c r="AH230" s="103"/>
      <c r="AI230" s="139"/>
    </row>
    <row r="231" spans="2:35" ht="21" customHeight="1">
      <c r="B231" s="194"/>
      <c r="C231" s="179"/>
      <c r="D231" s="84" t="s">
        <v>214</v>
      </c>
      <c r="E231" s="85"/>
      <c r="F231" s="85"/>
      <c r="G231" s="85"/>
      <c r="H231" s="85"/>
      <c r="I231" s="85"/>
      <c r="J231" s="200"/>
      <c r="K231" s="200"/>
      <c r="L231" s="200"/>
      <c r="M231" s="200"/>
      <c r="N231" s="200"/>
      <c r="O231" s="200"/>
      <c r="P231" s="200"/>
      <c r="Q231" s="200"/>
      <c r="R231" s="200"/>
      <c r="S231" s="200"/>
      <c r="T231" s="200"/>
      <c r="U231" s="200"/>
      <c r="V231" s="200"/>
      <c r="W231" s="200"/>
      <c r="X231" s="200"/>
      <c r="Y231" s="200"/>
      <c r="Z231" s="200"/>
      <c r="AA231" s="201"/>
      <c r="AB231" s="75" t="s">
        <v>159</v>
      </c>
      <c r="AC231" s="86">
        <v>0</v>
      </c>
      <c r="AD231" s="76" t="s">
        <v>160</v>
      </c>
      <c r="AE231" s="103" t="s">
        <v>161</v>
      </c>
      <c r="AF231" s="103"/>
      <c r="AG231" s="103"/>
      <c r="AH231" s="103"/>
      <c r="AI231" s="139"/>
    </row>
    <row r="232" spans="2:35" ht="21" customHeight="1">
      <c r="B232" s="194"/>
      <c r="C232" s="179"/>
      <c r="D232" s="84" t="s">
        <v>215</v>
      </c>
      <c r="E232" s="85"/>
      <c r="F232" s="85"/>
      <c r="G232" s="85"/>
      <c r="H232" s="85"/>
      <c r="I232" s="85"/>
      <c r="J232" s="200"/>
      <c r="K232" s="200"/>
      <c r="L232" s="200"/>
      <c r="M232" s="200"/>
      <c r="N232" s="200"/>
      <c r="O232" s="200"/>
      <c r="P232" s="200"/>
      <c r="Q232" s="200"/>
      <c r="R232" s="200"/>
      <c r="S232" s="200"/>
      <c r="T232" s="200"/>
      <c r="U232" s="200"/>
      <c r="V232" s="200"/>
      <c r="W232" s="200"/>
      <c r="X232" s="200"/>
      <c r="Y232" s="200"/>
      <c r="Z232" s="200"/>
      <c r="AA232" s="201"/>
      <c r="AB232" s="75" t="s">
        <v>159</v>
      </c>
      <c r="AC232" s="86">
        <v>0</v>
      </c>
      <c r="AD232" s="76" t="s">
        <v>160</v>
      </c>
      <c r="AE232" s="103" t="s">
        <v>161</v>
      </c>
      <c r="AF232" s="103"/>
      <c r="AG232" s="103"/>
      <c r="AH232" s="103"/>
      <c r="AI232" s="139"/>
    </row>
    <row r="233" spans="2:35" ht="21" customHeight="1">
      <c r="B233" s="194"/>
      <c r="C233" s="179"/>
      <c r="D233" s="84" t="s">
        <v>216</v>
      </c>
      <c r="E233" s="85"/>
      <c r="F233" s="85"/>
      <c r="G233" s="85"/>
      <c r="H233" s="85"/>
      <c r="I233" s="85"/>
      <c r="J233" s="200"/>
      <c r="K233" s="200"/>
      <c r="L233" s="200"/>
      <c r="M233" s="200"/>
      <c r="N233" s="200"/>
      <c r="O233" s="200"/>
      <c r="P233" s="200"/>
      <c r="Q233" s="200"/>
      <c r="R233" s="200"/>
      <c r="S233" s="200"/>
      <c r="T233" s="200"/>
      <c r="U233" s="200"/>
      <c r="V233" s="200"/>
      <c r="W233" s="200"/>
      <c r="X233" s="200"/>
      <c r="Y233" s="200"/>
      <c r="Z233" s="200"/>
      <c r="AA233" s="199"/>
      <c r="AB233" s="75" t="s">
        <v>159</v>
      </c>
      <c r="AC233" s="86">
        <v>0</v>
      </c>
      <c r="AD233" s="76" t="s">
        <v>160</v>
      </c>
      <c r="AE233" s="103" t="s">
        <v>161</v>
      </c>
      <c r="AF233" s="103"/>
      <c r="AG233" s="103"/>
      <c r="AH233" s="103"/>
      <c r="AI233" s="139"/>
    </row>
    <row r="234" spans="2:35" ht="21" customHeight="1">
      <c r="B234" s="194"/>
      <c r="C234" s="179"/>
      <c r="D234" s="92" t="s">
        <v>217</v>
      </c>
      <c r="E234" s="93"/>
      <c r="F234" s="93"/>
      <c r="G234" s="93"/>
      <c r="H234" s="93"/>
      <c r="I234" s="93"/>
      <c r="J234" s="198"/>
      <c r="K234" s="198"/>
      <c r="L234" s="198"/>
      <c r="M234" s="198"/>
      <c r="N234" s="198"/>
      <c r="O234" s="198"/>
      <c r="P234" s="198"/>
      <c r="Q234" s="198"/>
      <c r="R234" s="198"/>
      <c r="S234" s="198"/>
      <c r="T234" s="198"/>
      <c r="U234" s="198"/>
      <c r="V234" s="198"/>
      <c r="W234" s="198"/>
      <c r="X234" s="198"/>
      <c r="Y234" s="198"/>
      <c r="Z234" s="198"/>
      <c r="AA234" s="199"/>
      <c r="AB234" s="75" t="s">
        <v>159</v>
      </c>
      <c r="AC234" s="86">
        <v>0</v>
      </c>
      <c r="AD234" s="76" t="s">
        <v>160</v>
      </c>
      <c r="AE234" s="103" t="s">
        <v>161</v>
      </c>
      <c r="AF234" s="103"/>
      <c r="AG234" s="103"/>
      <c r="AH234" s="103"/>
      <c r="AI234" s="139"/>
    </row>
    <row r="235" spans="2:35" ht="21" customHeight="1">
      <c r="B235" s="194"/>
      <c r="C235" s="179"/>
      <c r="D235" s="91" t="s">
        <v>218</v>
      </c>
      <c r="E235" s="195"/>
      <c r="F235" s="195"/>
      <c r="G235" s="195"/>
      <c r="H235" s="195"/>
      <c r="I235" s="195"/>
      <c r="J235" s="202"/>
      <c r="K235" s="202"/>
      <c r="L235" s="202"/>
      <c r="M235" s="202"/>
      <c r="N235" s="202"/>
      <c r="O235" s="202"/>
      <c r="P235" s="202"/>
      <c r="Q235" s="202"/>
      <c r="R235" s="202"/>
      <c r="S235" s="202"/>
      <c r="T235" s="202"/>
      <c r="U235" s="202"/>
      <c r="V235" s="202"/>
      <c r="W235" s="202"/>
      <c r="X235" s="202"/>
      <c r="Y235" s="202"/>
      <c r="Z235" s="198"/>
      <c r="AA235" s="199"/>
      <c r="AB235" s="75" t="s">
        <v>159</v>
      </c>
      <c r="AC235" s="86">
        <v>0</v>
      </c>
      <c r="AD235" s="76" t="s">
        <v>160</v>
      </c>
      <c r="AE235" s="103" t="s">
        <v>161</v>
      </c>
      <c r="AF235" s="103"/>
      <c r="AG235" s="103"/>
      <c r="AH235" s="103"/>
      <c r="AI235" s="139"/>
    </row>
    <row r="236" spans="2:35" ht="21" customHeight="1">
      <c r="B236" s="194"/>
      <c r="C236" s="179"/>
      <c r="D236" s="91" t="s">
        <v>219</v>
      </c>
      <c r="E236" s="195"/>
      <c r="F236" s="195"/>
      <c r="G236" s="195"/>
      <c r="H236" s="195"/>
      <c r="I236" s="195"/>
      <c r="J236" s="202"/>
      <c r="K236" s="202"/>
      <c r="L236" s="202"/>
      <c r="M236" s="202"/>
      <c r="N236" s="202"/>
      <c r="O236" s="202"/>
      <c r="P236" s="202"/>
      <c r="Q236" s="202"/>
      <c r="R236" s="202"/>
      <c r="S236" s="202"/>
      <c r="T236" s="202"/>
      <c r="U236" s="202"/>
      <c r="V236" s="202"/>
      <c r="W236" s="202"/>
      <c r="X236" s="202"/>
      <c r="Y236" s="202"/>
      <c r="Z236" s="202"/>
      <c r="AA236" s="203"/>
      <c r="AB236" s="75" t="s">
        <v>159</v>
      </c>
      <c r="AC236" s="86">
        <v>0</v>
      </c>
      <c r="AD236" s="76" t="s">
        <v>160</v>
      </c>
      <c r="AE236" s="103" t="s">
        <v>161</v>
      </c>
      <c r="AF236" s="103"/>
      <c r="AG236" s="103"/>
      <c r="AH236" s="103"/>
      <c r="AI236" s="139"/>
    </row>
    <row r="237" spans="2:35" ht="21" customHeight="1">
      <c r="B237" s="194"/>
      <c r="C237" s="179"/>
      <c r="D237" s="92" t="s">
        <v>220</v>
      </c>
      <c r="E237" s="93"/>
      <c r="F237" s="93"/>
      <c r="G237" s="93"/>
      <c r="H237" s="93"/>
      <c r="I237" s="93"/>
      <c r="J237" s="198"/>
      <c r="K237" s="198"/>
      <c r="L237" s="198"/>
      <c r="M237" s="198"/>
      <c r="N237" s="198"/>
      <c r="O237" s="198"/>
      <c r="P237" s="198"/>
      <c r="Q237" s="198"/>
      <c r="R237" s="198"/>
      <c r="S237" s="198"/>
      <c r="T237" s="198"/>
      <c r="U237" s="198"/>
      <c r="V237" s="198"/>
      <c r="W237" s="198"/>
      <c r="X237" s="198"/>
      <c r="Y237" s="198"/>
      <c r="Z237" s="198"/>
      <c r="AA237" s="199"/>
      <c r="AB237" s="75" t="s">
        <v>159</v>
      </c>
      <c r="AC237" s="102">
        <v>0</v>
      </c>
      <c r="AD237" s="76" t="s">
        <v>160</v>
      </c>
      <c r="AE237" s="103" t="s">
        <v>161</v>
      </c>
      <c r="AF237" s="103"/>
      <c r="AG237" s="103"/>
      <c r="AH237" s="103"/>
      <c r="AI237" s="139"/>
    </row>
    <row r="238" spans="2:35" ht="21" customHeight="1">
      <c r="B238" s="194"/>
      <c r="C238" s="179"/>
      <c r="D238" s="92" t="s">
        <v>221</v>
      </c>
      <c r="E238" s="93"/>
      <c r="F238" s="93"/>
      <c r="G238" s="93"/>
      <c r="H238" s="93"/>
      <c r="I238" s="93"/>
      <c r="J238" s="198"/>
      <c r="K238" s="198"/>
      <c r="L238" s="198"/>
      <c r="M238" s="198"/>
      <c r="N238" s="198"/>
      <c r="O238" s="198"/>
      <c r="P238" s="198"/>
      <c r="Q238" s="198"/>
      <c r="R238" s="198"/>
      <c r="S238" s="198"/>
      <c r="T238" s="198"/>
      <c r="U238" s="198"/>
      <c r="V238" s="198"/>
      <c r="W238" s="198"/>
      <c r="X238" s="198"/>
      <c r="Y238" s="198"/>
      <c r="Z238" s="198"/>
      <c r="AA238" s="199"/>
      <c r="AB238" s="75" t="s">
        <v>159</v>
      </c>
      <c r="AC238" s="102">
        <v>0</v>
      </c>
      <c r="AD238" s="76" t="s">
        <v>160</v>
      </c>
      <c r="AE238" s="103" t="s">
        <v>161</v>
      </c>
      <c r="AF238" s="103"/>
      <c r="AG238" s="103"/>
      <c r="AH238" s="103"/>
      <c r="AI238" s="139"/>
    </row>
    <row r="239" spans="2:35" ht="21" customHeight="1">
      <c r="B239" s="194"/>
      <c r="C239" s="179"/>
      <c r="D239" s="91" t="s">
        <v>222</v>
      </c>
      <c r="E239" s="195"/>
      <c r="F239" s="195"/>
      <c r="G239" s="195"/>
      <c r="H239" s="195"/>
      <c r="I239" s="195"/>
      <c r="J239" s="202"/>
      <c r="K239" s="202"/>
      <c r="L239" s="202"/>
      <c r="M239" s="202"/>
      <c r="N239" s="202"/>
      <c r="O239" s="202"/>
      <c r="P239" s="202"/>
      <c r="Q239" s="202"/>
      <c r="R239" s="202"/>
      <c r="S239" s="202"/>
      <c r="T239" s="202"/>
      <c r="U239" s="202"/>
      <c r="V239" s="202"/>
      <c r="W239" s="202"/>
      <c r="X239" s="202"/>
      <c r="Y239" s="202"/>
      <c r="Z239" s="202"/>
      <c r="AA239" s="203"/>
      <c r="AB239" s="75" t="s">
        <v>159</v>
      </c>
      <c r="AC239" s="86">
        <v>0</v>
      </c>
      <c r="AD239" s="76" t="s">
        <v>160</v>
      </c>
      <c r="AE239" s="103" t="s">
        <v>161</v>
      </c>
      <c r="AF239" s="103"/>
      <c r="AG239" s="103"/>
      <c r="AH239" s="103"/>
      <c r="AI239" s="139"/>
    </row>
    <row r="240" spans="2:35" ht="42" customHeight="1">
      <c r="B240" s="194"/>
      <c r="C240" s="204"/>
      <c r="D240" s="92" t="s">
        <v>223</v>
      </c>
      <c r="E240" s="93"/>
      <c r="F240" s="94"/>
      <c r="G240" s="360"/>
      <c r="H240" s="361"/>
      <c r="I240" s="361"/>
      <c r="J240" s="361"/>
      <c r="K240" s="361"/>
      <c r="L240" s="361"/>
      <c r="M240" s="361"/>
      <c r="N240" s="361"/>
      <c r="O240" s="361"/>
      <c r="P240" s="361"/>
      <c r="Q240" s="361"/>
      <c r="R240" s="361"/>
      <c r="S240" s="361"/>
      <c r="T240" s="361"/>
      <c r="U240" s="361"/>
      <c r="V240" s="361"/>
      <c r="W240" s="361"/>
      <c r="X240" s="361"/>
      <c r="Y240" s="361"/>
      <c r="Z240" s="361"/>
      <c r="AA240" s="362"/>
      <c r="AB240" s="75" t="s">
        <v>159</v>
      </c>
      <c r="AC240" s="102">
        <v>0</v>
      </c>
      <c r="AD240" s="76" t="s">
        <v>160</v>
      </c>
      <c r="AE240" s="103" t="s">
        <v>161</v>
      </c>
      <c r="AF240" s="103"/>
      <c r="AG240" s="103"/>
      <c r="AH240" s="103"/>
      <c r="AI240" s="139"/>
    </row>
    <row r="241" spans="2:35" ht="21" customHeight="1">
      <c r="B241" s="74"/>
      <c r="C241" s="92" t="s">
        <v>91</v>
      </c>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363"/>
      <c r="AC241" s="363"/>
      <c r="AD241" s="363"/>
      <c r="AE241" s="363"/>
      <c r="AF241" s="363"/>
      <c r="AG241" s="363"/>
      <c r="AH241" s="363"/>
      <c r="AI241" s="364"/>
    </row>
    <row r="242" spans="2:35" ht="42" customHeight="1">
      <c r="B242" s="74"/>
      <c r="C242" s="282" t="s">
        <v>90</v>
      </c>
      <c r="D242" s="283"/>
      <c r="E242" s="283"/>
      <c r="F242" s="283"/>
      <c r="G242" s="283"/>
      <c r="H242" s="283"/>
      <c r="I242" s="283"/>
      <c r="J242" s="283"/>
      <c r="K242" s="283"/>
      <c r="L242" s="284"/>
      <c r="M242" s="641"/>
      <c r="N242" s="642"/>
      <c r="O242" s="642"/>
      <c r="P242" s="642"/>
      <c r="Q242" s="642"/>
      <c r="R242" s="642"/>
      <c r="S242" s="642"/>
      <c r="T242" s="642"/>
      <c r="U242" s="642"/>
      <c r="V242" s="642"/>
      <c r="W242" s="642"/>
      <c r="X242" s="642"/>
      <c r="Y242" s="642"/>
      <c r="Z242" s="643"/>
      <c r="AA242" s="365" t="s">
        <v>89</v>
      </c>
      <c r="AB242" s="363"/>
      <c r="AC242" s="363"/>
      <c r="AD242" s="363"/>
      <c r="AE242" s="363"/>
      <c r="AF242" s="366"/>
      <c r="AG242" s="639">
        <v>0</v>
      </c>
      <c r="AH242" s="640"/>
      <c r="AI242" s="206" t="s">
        <v>43</v>
      </c>
    </row>
    <row r="243" spans="2:35" ht="42" customHeight="1" thickBot="1">
      <c r="B243" s="74"/>
      <c r="C243" s="312" t="s">
        <v>88</v>
      </c>
      <c r="D243" s="313"/>
      <c r="E243" s="313"/>
      <c r="F243" s="313"/>
      <c r="G243" s="313"/>
      <c r="H243" s="313"/>
      <c r="I243" s="313"/>
      <c r="J243" s="313"/>
      <c r="K243" s="313"/>
      <c r="L243" s="314"/>
      <c r="M243" s="620"/>
      <c r="N243" s="620"/>
      <c r="O243" s="620"/>
      <c r="P243" s="620"/>
      <c r="Q243" s="620"/>
      <c r="R243" s="620"/>
      <c r="S243" s="620"/>
      <c r="T243" s="620"/>
      <c r="U243" s="620"/>
      <c r="V243" s="620"/>
      <c r="W243" s="620"/>
      <c r="X243" s="620"/>
      <c r="Y243" s="620"/>
      <c r="Z243" s="620"/>
      <c r="AA243" s="620"/>
      <c r="AB243" s="620"/>
      <c r="AC243" s="620"/>
      <c r="AD243" s="620"/>
      <c r="AE243" s="620"/>
      <c r="AF243" s="620"/>
      <c r="AG243" s="620"/>
      <c r="AH243" s="620"/>
      <c r="AI243" s="621"/>
    </row>
    <row r="244" spans="2:35" ht="21" customHeight="1">
      <c r="B244" s="351" t="s">
        <v>292</v>
      </c>
      <c r="C244" s="352"/>
      <c r="D244" s="352"/>
      <c r="E244" s="352"/>
      <c r="F244" s="352"/>
      <c r="G244" s="352"/>
      <c r="H244" s="352"/>
      <c r="I244" s="352"/>
      <c r="J244" s="352"/>
      <c r="K244" s="352"/>
      <c r="L244" s="352"/>
      <c r="M244" s="352"/>
      <c r="N244" s="352"/>
      <c r="O244" s="352"/>
      <c r="P244" s="352"/>
      <c r="Q244" s="352"/>
      <c r="R244" s="352"/>
      <c r="S244" s="352"/>
      <c r="T244" s="352"/>
      <c r="U244" s="352"/>
      <c r="V244" s="352"/>
      <c r="W244" s="352"/>
      <c r="X244" s="352"/>
      <c r="Y244" s="352"/>
      <c r="Z244" s="352"/>
      <c r="AA244" s="352"/>
      <c r="AB244" s="352"/>
      <c r="AC244" s="352"/>
      <c r="AD244" s="352"/>
      <c r="AE244" s="352"/>
      <c r="AF244" s="352"/>
      <c r="AG244" s="352"/>
      <c r="AH244" s="352"/>
      <c r="AI244" s="353"/>
    </row>
    <row r="245" spans="2:35" ht="21" customHeight="1">
      <c r="B245" s="74"/>
      <c r="C245" s="315" t="s">
        <v>224</v>
      </c>
      <c r="D245" s="316"/>
      <c r="E245" s="316"/>
      <c r="F245" s="316"/>
      <c r="G245" s="316"/>
      <c r="H245" s="316"/>
      <c r="I245" s="316"/>
      <c r="J245" s="316"/>
      <c r="K245" s="316"/>
      <c r="L245" s="316"/>
      <c r="M245" s="316"/>
      <c r="N245" s="316"/>
      <c r="O245" s="316"/>
      <c r="P245" s="347"/>
      <c r="Q245" s="269" t="s">
        <v>54</v>
      </c>
      <c r="R245" s="270"/>
      <c r="S245" s="272"/>
      <c r="T245" s="269" t="s">
        <v>55</v>
      </c>
      <c r="U245" s="270"/>
      <c r="V245" s="272"/>
      <c r="W245" s="269" t="s">
        <v>56</v>
      </c>
      <c r="X245" s="270"/>
      <c r="Y245" s="272"/>
      <c r="Z245" s="269" t="s">
        <v>57</v>
      </c>
      <c r="AA245" s="270"/>
      <c r="AB245" s="272"/>
      <c r="AC245" s="269" t="s">
        <v>58</v>
      </c>
      <c r="AD245" s="270"/>
      <c r="AE245" s="272"/>
      <c r="AF245" s="269" t="s">
        <v>197</v>
      </c>
      <c r="AG245" s="270"/>
      <c r="AH245" s="270"/>
      <c r="AI245" s="273"/>
    </row>
    <row r="246" spans="2:35" ht="21" customHeight="1">
      <c r="B246" s="74"/>
      <c r="C246" s="348"/>
      <c r="D246" s="349"/>
      <c r="E246" s="349"/>
      <c r="F246" s="349"/>
      <c r="G246" s="349"/>
      <c r="H246" s="349"/>
      <c r="I246" s="349"/>
      <c r="J246" s="349"/>
      <c r="K246" s="349"/>
      <c r="L246" s="349"/>
      <c r="M246" s="349"/>
      <c r="N246" s="349"/>
      <c r="O246" s="349"/>
      <c r="P246" s="350"/>
      <c r="Q246" s="274">
        <v>0</v>
      </c>
      <c r="R246" s="275"/>
      <c r="S246" s="161" t="s">
        <v>43</v>
      </c>
      <c r="T246" s="274">
        <v>0</v>
      </c>
      <c r="U246" s="275"/>
      <c r="V246" s="161" t="s">
        <v>43</v>
      </c>
      <c r="W246" s="274">
        <v>0</v>
      </c>
      <c r="X246" s="275"/>
      <c r="Y246" s="161" t="s">
        <v>43</v>
      </c>
      <c r="Z246" s="274">
        <v>0</v>
      </c>
      <c r="AA246" s="275"/>
      <c r="AB246" s="161" t="s">
        <v>43</v>
      </c>
      <c r="AC246" s="274">
        <v>0</v>
      </c>
      <c r="AD246" s="275"/>
      <c r="AE246" s="161" t="s">
        <v>43</v>
      </c>
      <c r="AF246" s="345">
        <f>SUM(N246:AE246)</f>
        <v>0</v>
      </c>
      <c r="AG246" s="346"/>
      <c r="AH246" s="346"/>
      <c r="AI246" s="207" t="s">
        <v>43</v>
      </c>
    </row>
    <row r="247" spans="2:35" ht="21" customHeight="1">
      <c r="B247" s="74"/>
      <c r="C247" s="208"/>
      <c r="D247" s="209" t="s">
        <v>61</v>
      </c>
      <c r="E247" s="200"/>
      <c r="F247" s="200"/>
      <c r="G247" s="200"/>
      <c r="H247" s="200"/>
      <c r="I247" s="200"/>
      <c r="J247" s="210"/>
      <c r="K247" s="200"/>
      <c r="L247" s="200"/>
      <c r="M247" s="200"/>
      <c r="N247" s="200"/>
      <c r="O247" s="200"/>
      <c r="P247" s="211"/>
      <c r="Q247" s="276">
        <v>0</v>
      </c>
      <c r="R247" s="277"/>
      <c r="S247" s="161" t="s">
        <v>43</v>
      </c>
      <c r="T247" s="276">
        <v>0</v>
      </c>
      <c r="U247" s="277"/>
      <c r="V247" s="161" t="s">
        <v>43</v>
      </c>
      <c r="W247" s="276">
        <v>0</v>
      </c>
      <c r="X247" s="277"/>
      <c r="Y247" s="161" t="s">
        <v>43</v>
      </c>
      <c r="Z247" s="276">
        <v>0</v>
      </c>
      <c r="AA247" s="277"/>
      <c r="AB247" s="161" t="s">
        <v>43</v>
      </c>
      <c r="AC247" s="276">
        <v>0</v>
      </c>
      <c r="AD247" s="277"/>
      <c r="AE247" s="161" t="s">
        <v>43</v>
      </c>
      <c r="AF247" s="343">
        <f>SUM(N247:AE247)</f>
        <v>0</v>
      </c>
      <c r="AG247" s="344"/>
      <c r="AH247" s="344"/>
      <c r="AI247" s="207" t="s">
        <v>43</v>
      </c>
    </row>
    <row r="248" spans="2:35" ht="21" customHeight="1" thickBot="1">
      <c r="B248" s="183"/>
      <c r="C248" s="309" t="s">
        <v>227</v>
      </c>
      <c r="D248" s="310"/>
      <c r="E248" s="310"/>
      <c r="F248" s="310"/>
      <c r="G248" s="310"/>
      <c r="H248" s="310"/>
      <c r="I248" s="310"/>
      <c r="J248" s="310"/>
      <c r="K248" s="310"/>
      <c r="L248" s="310"/>
      <c r="M248" s="310"/>
      <c r="N248" s="310"/>
      <c r="O248" s="310"/>
      <c r="P248" s="310"/>
      <c r="Q248" s="310"/>
      <c r="R248" s="310"/>
      <c r="S248" s="310"/>
      <c r="T248" s="310"/>
      <c r="U248" s="310"/>
      <c r="V248" s="310"/>
      <c r="W248" s="310"/>
      <c r="X248" s="310"/>
      <c r="Y248" s="310"/>
      <c r="Z248" s="310"/>
      <c r="AA248" s="310"/>
      <c r="AB248" s="310"/>
      <c r="AC248" s="310"/>
      <c r="AD248" s="310"/>
      <c r="AE248" s="310"/>
      <c r="AF248" s="310"/>
      <c r="AG248" s="310"/>
      <c r="AH248" s="310"/>
      <c r="AI248" s="311"/>
    </row>
    <row r="249" spans="2:35" ht="21" customHeight="1">
      <c r="B249" s="70" t="s">
        <v>270</v>
      </c>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107"/>
    </row>
    <row r="250" spans="2:35" ht="21" customHeight="1">
      <c r="B250" s="101"/>
      <c r="C250" s="278" t="s">
        <v>182</v>
      </c>
      <c r="D250" s="278"/>
      <c r="E250" s="278"/>
      <c r="F250" s="278"/>
      <c r="G250" s="278"/>
      <c r="H250" s="278"/>
      <c r="I250" s="278"/>
      <c r="J250" s="278"/>
      <c r="K250" s="278"/>
      <c r="L250" s="279"/>
      <c r="M250" s="280"/>
      <c r="N250" s="280"/>
      <c r="O250" s="280"/>
      <c r="P250" s="280"/>
      <c r="Q250" s="280"/>
      <c r="R250" s="280"/>
      <c r="S250" s="280"/>
      <c r="T250" s="280"/>
      <c r="U250" s="280"/>
      <c r="V250" s="280"/>
      <c r="W250" s="280"/>
      <c r="X250" s="280"/>
      <c r="Y250" s="280"/>
      <c r="Z250" s="280"/>
      <c r="AA250" s="280"/>
      <c r="AB250" s="280"/>
      <c r="AC250" s="280"/>
      <c r="AD250" s="280"/>
      <c r="AE250" s="280"/>
      <c r="AF250" s="280"/>
      <c r="AG250" s="280"/>
      <c r="AH250" s="280"/>
      <c r="AI250" s="281"/>
    </row>
    <row r="251" spans="2:35" ht="21" customHeight="1">
      <c r="B251" s="101"/>
      <c r="C251" s="282" t="s">
        <v>183</v>
      </c>
      <c r="D251" s="283"/>
      <c r="E251" s="283"/>
      <c r="F251" s="283"/>
      <c r="G251" s="283"/>
      <c r="H251" s="283"/>
      <c r="I251" s="283"/>
      <c r="J251" s="283"/>
      <c r="K251" s="284"/>
      <c r="L251" s="285"/>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7"/>
    </row>
    <row r="252" spans="2:35" ht="21" customHeight="1">
      <c r="B252" s="101"/>
      <c r="C252" s="288" t="s">
        <v>59</v>
      </c>
      <c r="D252" s="289"/>
      <c r="E252" s="289"/>
      <c r="F252" s="289"/>
      <c r="G252" s="289"/>
      <c r="H252" s="289"/>
      <c r="I252" s="289"/>
      <c r="J252" s="289"/>
      <c r="K252" s="290"/>
      <c r="L252" s="282" t="s">
        <v>53</v>
      </c>
      <c r="M252" s="283"/>
      <c r="N252" s="283"/>
      <c r="O252" s="283"/>
      <c r="P252" s="283"/>
      <c r="Q252" s="283"/>
      <c r="R252" s="283"/>
      <c r="S252" s="284"/>
      <c r="T252" s="385"/>
      <c r="U252" s="386"/>
      <c r="V252" s="205" t="s">
        <v>51</v>
      </c>
      <c r="W252" s="386"/>
      <c r="X252" s="386"/>
      <c r="Y252" s="205" t="s">
        <v>52</v>
      </c>
      <c r="Z252" s="606" t="s">
        <v>175</v>
      </c>
      <c r="AA252" s="606"/>
      <c r="AB252" s="606"/>
      <c r="AC252" s="606"/>
      <c r="AD252" s="386"/>
      <c r="AE252" s="386"/>
      <c r="AF252" s="205" t="s">
        <v>51</v>
      </c>
      <c r="AG252" s="386"/>
      <c r="AH252" s="386"/>
      <c r="AI252" s="212" t="s">
        <v>52</v>
      </c>
    </row>
    <row r="253" spans="2:35" ht="21" customHeight="1">
      <c r="B253" s="101"/>
      <c r="C253" s="291"/>
      <c r="D253" s="292"/>
      <c r="E253" s="292"/>
      <c r="F253" s="292"/>
      <c r="G253" s="292"/>
      <c r="H253" s="292"/>
      <c r="I253" s="292"/>
      <c r="J253" s="292"/>
      <c r="K253" s="293"/>
      <c r="L253" s="282" t="s">
        <v>176</v>
      </c>
      <c r="M253" s="283"/>
      <c r="N253" s="283"/>
      <c r="O253" s="283"/>
      <c r="P253" s="283"/>
      <c r="Q253" s="283"/>
      <c r="R253" s="283"/>
      <c r="S253" s="284"/>
      <c r="T253" s="607"/>
      <c r="U253" s="608"/>
      <c r="V253" s="213" t="s">
        <v>51</v>
      </c>
      <c r="W253" s="608"/>
      <c r="X253" s="608"/>
      <c r="Y253" s="213" t="s">
        <v>52</v>
      </c>
      <c r="Z253" s="609" t="s">
        <v>175</v>
      </c>
      <c r="AA253" s="609"/>
      <c r="AB253" s="609"/>
      <c r="AC253" s="609"/>
      <c r="AD253" s="608"/>
      <c r="AE253" s="608"/>
      <c r="AF253" s="213" t="s">
        <v>51</v>
      </c>
      <c r="AG253" s="608"/>
      <c r="AH253" s="608"/>
      <c r="AI253" s="214" t="s">
        <v>52</v>
      </c>
    </row>
    <row r="254" spans="2:35" ht="21" customHeight="1">
      <c r="B254" s="101"/>
      <c r="C254" s="291"/>
      <c r="D254" s="292"/>
      <c r="E254" s="292"/>
      <c r="F254" s="292"/>
      <c r="G254" s="292"/>
      <c r="H254" s="292"/>
      <c r="I254" s="292"/>
      <c r="J254" s="292"/>
      <c r="K254" s="293"/>
      <c r="L254" s="282" t="s">
        <v>177</v>
      </c>
      <c r="M254" s="283"/>
      <c r="N254" s="283"/>
      <c r="O254" s="283"/>
      <c r="P254" s="283"/>
      <c r="Q254" s="283"/>
      <c r="R254" s="283"/>
      <c r="S254" s="284"/>
      <c r="T254" s="607"/>
      <c r="U254" s="608"/>
      <c r="V254" s="213" t="s">
        <v>51</v>
      </c>
      <c r="W254" s="608"/>
      <c r="X254" s="608"/>
      <c r="Y254" s="213" t="s">
        <v>52</v>
      </c>
      <c r="Z254" s="609" t="s">
        <v>175</v>
      </c>
      <c r="AA254" s="609"/>
      <c r="AB254" s="609"/>
      <c r="AC254" s="609"/>
      <c r="AD254" s="608"/>
      <c r="AE254" s="608"/>
      <c r="AF254" s="213" t="s">
        <v>51</v>
      </c>
      <c r="AG254" s="608"/>
      <c r="AH254" s="608"/>
      <c r="AI254" s="214" t="s">
        <v>52</v>
      </c>
    </row>
    <row r="255" spans="2:35" ht="21" customHeight="1">
      <c r="B255" s="101"/>
      <c r="C255" s="291"/>
      <c r="D255" s="294"/>
      <c r="E255" s="294"/>
      <c r="F255" s="294"/>
      <c r="G255" s="294"/>
      <c r="H255" s="294"/>
      <c r="I255" s="294"/>
      <c r="J255" s="294"/>
      <c r="K255" s="295"/>
      <c r="L255" s="282" t="s">
        <v>178</v>
      </c>
      <c r="M255" s="283"/>
      <c r="N255" s="283"/>
      <c r="O255" s="283"/>
      <c r="P255" s="283"/>
      <c r="Q255" s="283"/>
      <c r="R255" s="283"/>
      <c r="S255" s="284"/>
      <c r="T255" s="607"/>
      <c r="U255" s="608"/>
      <c r="V255" s="213" t="s">
        <v>51</v>
      </c>
      <c r="W255" s="608"/>
      <c r="X255" s="608"/>
      <c r="Y255" s="213" t="s">
        <v>52</v>
      </c>
      <c r="Z255" s="609" t="s">
        <v>175</v>
      </c>
      <c r="AA255" s="609"/>
      <c r="AB255" s="609"/>
      <c r="AC255" s="609"/>
      <c r="AD255" s="608"/>
      <c r="AE255" s="608"/>
      <c r="AF255" s="213" t="s">
        <v>51</v>
      </c>
      <c r="AG255" s="608"/>
      <c r="AH255" s="608"/>
      <c r="AI255" s="214" t="s">
        <v>52</v>
      </c>
    </row>
    <row r="256" spans="2:35" ht="21" customHeight="1">
      <c r="B256" s="101"/>
      <c r="C256" s="332"/>
      <c r="D256" s="334" t="s">
        <v>231</v>
      </c>
      <c r="E256" s="335"/>
      <c r="F256" s="335"/>
      <c r="G256" s="335"/>
      <c r="H256" s="335"/>
      <c r="I256" s="335"/>
      <c r="J256" s="335"/>
      <c r="K256" s="336"/>
      <c r="L256" s="324"/>
      <c r="M256" s="325"/>
      <c r="N256" s="325"/>
      <c r="O256" s="325"/>
      <c r="P256" s="325"/>
      <c r="Q256" s="325"/>
      <c r="R256" s="325"/>
      <c r="S256" s="325"/>
      <c r="T256" s="325"/>
      <c r="U256" s="325"/>
      <c r="V256" s="325"/>
      <c r="W256" s="325"/>
      <c r="X256" s="325"/>
      <c r="Y256" s="325"/>
      <c r="Z256" s="325"/>
      <c r="AA256" s="325"/>
      <c r="AB256" s="325"/>
      <c r="AC256" s="325"/>
      <c r="AD256" s="325"/>
      <c r="AE256" s="325"/>
      <c r="AF256" s="325"/>
      <c r="AG256" s="325"/>
      <c r="AH256" s="325"/>
      <c r="AI256" s="326"/>
    </row>
    <row r="257" spans="2:35" ht="42" customHeight="1" thickBot="1">
      <c r="B257" s="101"/>
      <c r="C257" s="333"/>
      <c r="D257" s="337" t="s">
        <v>230</v>
      </c>
      <c r="E257" s="338"/>
      <c r="F257" s="338"/>
      <c r="G257" s="338"/>
      <c r="H257" s="338"/>
      <c r="I257" s="338"/>
      <c r="J257" s="338"/>
      <c r="K257" s="339"/>
      <c r="L257" s="321"/>
      <c r="M257" s="322"/>
      <c r="N257" s="322"/>
      <c r="O257" s="322"/>
      <c r="P257" s="322"/>
      <c r="Q257" s="322"/>
      <c r="R257" s="322"/>
      <c r="S257" s="322"/>
      <c r="T257" s="322"/>
      <c r="U257" s="322"/>
      <c r="V257" s="322"/>
      <c r="W257" s="322"/>
      <c r="X257" s="322"/>
      <c r="Y257" s="322"/>
      <c r="Z257" s="322"/>
      <c r="AA257" s="322"/>
      <c r="AB257" s="322"/>
      <c r="AC257" s="322"/>
      <c r="AD257" s="322"/>
      <c r="AE257" s="322"/>
      <c r="AF257" s="322"/>
      <c r="AG257" s="322"/>
      <c r="AH257" s="322"/>
      <c r="AI257" s="323"/>
    </row>
    <row r="258" spans="2:35" ht="21" customHeight="1">
      <c r="B258" s="70" t="s">
        <v>271</v>
      </c>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2"/>
      <c r="AF258" s="72"/>
      <c r="AG258" s="72"/>
      <c r="AH258" s="72"/>
      <c r="AI258" s="107"/>
    </row>
    <row r="259" spans="2:35" ht="21" customHeight="1" thickBot="1">
      <c r="B259" s="113"/>
      <c r="C259" s="185" t="s">
        <v>184</v>
      </c>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14" t="s">
        <v>179</v>
      </c>
      <c r="AC259" s="115">
        <v>0</v>
      </c>
      <c r="AD259" s="116" t="s">
        <v>180</v>
      </c>
      <c r="AE259" s="117" t="s">
        <v>181</v>
      </c>
      <c r="AF259" s="117"/>
      <c r="AG259" s="117"/>
      <c r="AH259" s="117"/>
      <c r="AI259" s="215"/>
    </row>
    <row r="260" spans="2:35" ht="21" customHeight="1">
      <c r="B260" s="101" t="s">
        <v>272</v>
      </c>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21"/>
    </row>
    <row r="261" spans="2:35" ht="105" customHeight="1" thickBot="1">
      <c r="B261" s="101"/>
      <c r="C261" s="327" t="s">
        <v>185</v>
      </c>
      <c r="D261" s="328"/>
      <c r="E261" s="328"/>
      <c r="F261" s="329"/>
      <c r="G261" s="318"/>
      <c r="H261" s="319"/>
      <c r="I261" s="319"/>
      <c r="J261" s="319"/>
      <c r="K261" s="319"/>
      <c r="L261" s="319"/>
      <c r="M261" s="319"/>
      <c r="N261" s="319"/>
      <c r="O261" s="319"/>
      <c r="P261" s="319"/>
      <c r="Q261" s="319"/>
      <c r="R261" s="319"/>
      <c r="S261" s="319"/>
      <c r="T261" s="319"/>
      <c r="U261" s="319"/>
      <c r="V261" s="319"/>
      <c r="W261" s="319"/>
      <c r="X261" s="319"/>
      <c r="Y261" s="319"/>
      <c r="Z261" s="319"/>
      <c r="AA261" s="319"/>
      <c r="AB261" s="319"/>
      <c r="AC261" s="319"/>
      <c r="AD261" s="319"/>
      <c r="AE261" s="319"/>
      <c r="AF261" s="319"/>
      <c r="AG261" s="319"/>
      <c r="AH261" s="319"/>
      <c r="AI261" s="320"/>
    </row>
    <row r="262" spans="2:35" ht="21" customHeight="1">
      <c r="B262" s="21" t="s">
        <v>285</v>
      </c>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8"/>
    </row>
    <row r="263" spans="2:35" ht="27" customHeight="1">
      <c r="B263" s="16"/>
      <c r="C263" s="330" t="s">
        <v>87</v>
      </c>
      <c r="D263" s="306"/>
      <c r="E263" s="306"/>
      <c r="F263" s="306"/>
      <c r="G263" s="306"/>
      <c r="H263" s="306"/>
      <c r="I263" s="306"/>
      <c r="J263" s="306"/>
      <c r="K263" s="306"/>
      <c r="L263" s="306"/>
      <c r="M263" s="306"/>
      <c r="N263" s="306"/>
      <c r="O263" s="306"/>
      <c r="P263" s="306"/>
      <c r="Q263" s="306"/>
      <c r="R263" s="306"/>
      <c r="S263" s="306"/>
      <c r="T263" s="306"/>
      <c r="U263" s="306"/>
      <c r="V263" s="306"/>
      <c r="W263" s="306"/>
      <c r="X263" s="306"/>
      <c r="Y263" s="306"/>
      <c r="Z263" s="306"/>
      <c r="AA263" s="331"/>
      <c r="AB263" s="6" t="s">
        <v>9</v>
      </c>
      <c r="AC263" s="17">
        <v>0</v>
      </c>
      <c r="AD263" s="8" t="s">
        <v>10</v>
      </c>
      <c r="AE263" s="18" t="s">
        <v>66</v>
      </c>
      <c r="AF263" s="18"/>
      <c r="AG263" s="18"/>
      <c r="AH263" s="18"/>
      <c r="AI263" s="29"/>
    </row>
    <row r="264" spans="2:35" ht="21" customHeight="1">
      <c r="B264" s="16"/>
      <c r="C264" s="10"/>
      <c r="D264" s="13" t="s">
        <v>70</v>
      </c>
      <c r="E264" s="14"/>
      <c r="F264" s="14"/>
      <c r="G264" s="14"/>
      <c r="H264" s="14"/>
      <c r="I264" s="14"/>
      <c r="J264" s="14"/>
      <c r="K264" s="14"/>
      <c r="L264" s="14"/>
      <c r="M264" s="14"/>
      <c r="N264" s="14"/>
      <c r="O264" s="14"/>
      <c r="P264" s="14"/>
      <c r="Q264" s="14"/>
      <c r="R264" s="14"/>
      <c r="S264" s="14"/>
      <c r="T264" s="14"/>
      <c r="U264" s="14"/>
      <c r="V264" s="14"/>
      <c r="W264" s="14"/>
      <c r="X264" s="14"/>
      <c r="Y264" s="14"/>
      <c r="Z264" s="14"/>
      <c r="AA264" s="15"/>
      <c r="AB264" s="53" t="s">
        <v>9</v>
      </c>
      <c r="AC264" s="52"/>
      <c r="AD264" s="47" t="s">
        <v>10</v>
      </c>
      <c r="AE264" s="48" t="s">
        <v>66</v>
      </c>
      <c r="AF264" s="48"/>
      <c r="AG264" s="48"/>
      <c r="AH264" s="48"/>
      <c r="AI264" s="49"/>
    </row>
    <row r="265" spans="2:35" ht="21" customHeight="1">
      <c r="B265" s="16"/>
      <c r="C265" s="217" t="s">
        <v>288</v>
      </c>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6" t="s">
        <v>9</v>
      </c>
      <c r="AC265" s="17">
        <v>0</v>
      </c>
      <c r="AD265" s="8" t="s">
        <v>10</v>
      </c>
      <c r="AE265" s="18" t="s">
        <v>66</v>
      </c>
      <c r="AF265" s="18"/>
      <c r="AG265" s="18"/>
      <c r="AH265" s="18"/>
      <c r="AI265" s="29"/>
    </row>
    <row r="266" spans="2:35" ht="31.5" customHeight="1">
      <c r="B266" s="16"/>
      <c r="C266" s="30"/>
      <c r="D266" s="340" t="s">
        <v>287</v>
      </c>
      <c r="E266" s="341"/>
      <c r="F266" s="341"/>
      <c r="G266" s="341"/>
      <c r="H266" s="341"/>
      <c r="I266" s="341"/>
      <c r="J266" s="341"/>
      <c r="K266" s="342"/>
      <c r="L266" s="644"/>
      <c r="M266" s="645"/>
      <c r="N266" s="645"/>
      <c r="O266" s="645"/>
      <c r="P266" s="645"/>
      <c r="Q266" s="645"/>
      <c r="R266" s="645"/>
      <c r="S266" s="645"/>
      <c r="T266" s="645"/>
      <c r="U266" s="645"/>
      <c r="V266" s="645"/>
      <c r="W266" s="645"/>
      <c r="X266" s="645"/>
      <c r="Y266" s="645"/>
      <c r="Z266" s="645"/>
      <c r="AA266" s="645"/>
      <c r="AB266" s="645"/>
      <c r="AC266" s="645"/>
      <c r="AD266" s="645"/>
      <c r="AE266" s="645"/>
      <c r="AF266" s="645"/>
      <c r="AG266" s="645"/>
      <c r="AH266" s="645"/>
      <c r="AI266" s="646"/>
    </row>
    <row r="267" spans="2:35" ht="21" customHeight="1" thickBot="1">
      <c r="B267" s="20"/>
      <c r="C267" s="50"/>
      <c r="D267" s="22" t="s">
        <v>240</v>
      </c>
      <c r="E267" s="23"/>
      <c r="F267" s="62"/>
      <c r="G267" s="62"/>
      <c r="H267" s="62"/>
      <c r="I267" s="62"/>
      <c r="J267" s="62"/>
      <c r="K267" s="62"/>
      <c r="L267" s="62"/>
      <c r="M267" s="62"/>
      <c r="N267" s="62"/>
      <c r="O267" s="62"/>
      <c r="P267" s="62"/>
      <c r="Q267" s="62"/>
      <c r="R267" s="62"/>
      <c r="S267" s="62"/>
      <c r="T267" s="62"/>
      <c r="U267" s="62"/>
      <c r="V267" s="62"/>
      <c r="W267" s="62"/>
      <c r="X267" s="62"/>
      <c r="Y267" s="62"/>
      <c r="Z267" s="62"/>
      <c r="AA267" s="24"/>
      <c r="AB267" s="647"/>
      <c r="AC267" s="648"/>
      <c r="AD267" s="648"/>
      <c r="AE267" s="648"/>
      <c r="AF267" s="648"/>
      <c r="AG267" s="648"/>
      <c r="AH267" s="648"/>
      <c r="AI267" s="649"/>
    </row>
    <row r="268" spans="2:35" ht="21" customHeight="1">
      <c r="AC268" s="77"/>
    </row>
    <row r="269" spans="2:35" ht="21" customHeight="1" thickBot="1">
      <c r="B269" s="149" t="s">
        <v>69</v>
      </c>
    </row>
    <row r="270" spans="2:35" ht="21" customHeight="1">
      <c r="B270" s="70" t="s">
        <v>275</v>
      </c>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c r="AD270" s="72"/>
      <c r="AE270" s="72"/>
      <c r="AF270" s="72"/>
      <c r="AG270" s="72"/>
      <c r="AH270" s="72"/>
      <c r="AI270" s="107"/>
    </row>
    <row r="271" spans="2:35" ht="27" customHeight="1">
      <c r="B271" s="101"/>
      <c r="C271" s="315" t="s">
        <v>186</v>
      </c>
      <c r="D271" s="316"/>
      <c r="E271" s="316"/>
      <c r="F271" s="316"/>
      <c r="G271" s="316"/>
      <c r="H271" s="316"/>
      <c r="I271" s="316"/>
      <c r="J271" s="316"/>
      <c r="K271" s="316"/>
      <c r="L271" s="316"/>
      <c r="M271" s="316"/>
      <c r="N271" s="316"/>
      <c r="O271" s="316"/>
      <c r="P271" s="316"/>
      <c r="Q271" s="316"/>
      <c r="R271" s="316"/>
      <c r="S271" s="316"/>
      <c r="T271" s="316"/>
      <c r="U271" s="316"/>
      <c r="V271" s="316"/>
      <c r="W271" s="316"/>
      <c r="X271" s="316"/>
      <c r="Y271" s="316"/>
      <c r="Z271" s="316"/>
      <c r="AA271" s="316"/>
      <c r="AB271" s="316"/>
      <c r="AC271" s="316"/>
      <c r="AD271" s="316"/>
      <c r="AE271" s="316"/>
      <c r="AF271" s="316"/>
      <c r="AG271" s="316"/>
      <c r="AH271" s="316"/>
      <c r="AI271" s="317"/>
    </row>
    <row r="272" spans="2:35" ht="63" customHeight="1">
      <c r="B272" s="101"/>
      <c r="C272" s="126"/>
      <c r="D272" s="318"/>
      <c r="E272" s="319"/>
      <c r="F272" s="319"/>
      <c r="G272" s="319"/>
      <c r="H272" s="319"/>
      <c r="I272" s="319"/>
      <c r="J272" s="319"/>
      <c r="K272" s="319"/>
      <c r="L272" s="319"/>
      <c r="M272" s="319"/>
      <c r="N272" s="319"/>
      <c r="O272" s="319"/>
      <c r="P272" s="319"/>
      <c r="Q272" s="319"/>
      <c r="R272" s="319"/>
      <c r="S272" s="319"/>
      <c r="T272" s="319"/>
      <c r="U272" s="319"/>
      <c r="V272" s="319"/>
      <c r="W272" s="319"/>
      <c r="X272" s="319"/>
      <c r="Y272" s="319"/>
      <c r="Z272" s="319"/>
      <c r="AA272" s="319"/>
      <c r="AB272" s="319"/>
      <c r="AC272" s="319"/>
      <c r="AD272" s="319"/>
      <c r="AE272" s="319"/>
      <c r="AF272" s="319"/>
      <c r="AG272" s="319"/>
      <c r="AH272" s="319"/>
      <c r="AI272" s="320"/>
    </row>
    <row r="273" spans="2:35" ht="21" customHeight="1">
      <c r="B273" s="99" t="s">
        <v>286</v>
      </c>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78" t="s">
        <v>179</v>
      </c>
      <c r="AC273" s="86">
        <v>0</v>
      </c>
      <c r="AD273" s="79" t="s">
        <v>180</v>
      </c>
      <c r="AE273" s="87" t="s">
        <v>181</v>
      </c>
      <c r="AF273" s="87"/>
      <c r="AG273" s="87"/>
      <c r="AH273" s="87"/>
      <c r="AI273" s="139"/>
    </row>
    <row r="274" spans="2:35" ht="105" customHeight="1">
      <c r="B274" s="101"/>
      <c r="C274" s="288" t="s">
        <v>68</v>
      </c>
      <c r="D274" s="289"/>
      <c r="E274" s="289"/>
      <c r="F274" s="289"/>
      <c r="G274" s="289"/>
      <c r="H274" s="289"/>
      <c r="I274" s="289"/>
      <c r="J274" s="290"/>
      <c r="K274" s="321"/>
      <c r="L274" s="322"/>
      <c r="M274" s="322"/>
      <c r="N274" s="322"/>
      <c r="O274" s="322"/>
      <c r="P274" s="322"/>
      <c r="Q274" s="322"/>
      <c r="R274" s="322"/>
      <c r="S274" s="322"/>
      <c r="T274" s="322"/>
      <c r="U274" s="322"/>
      <c r="V274" s="322"/>
      <c r="W274" s="322"/>
      <c r="X274" s="322"/>
      <c r="Y274" s="322"/>
      <c r="Z274" s="322"/>
      <c r="AA274" s="322"/>
      <c r="AB274" s="322"/>
      <c r="AC274" s="322"/>
      <c r="AD274" s="322"/>
      <c r="AE274" s="322"/>
      <c r="AF274" s="322"/>
      <c r="AG274" s="322"/>
      <c r="AH274" s="322"/>
      <c r="AI274" s="323"/>
    </row>
    <row r="275" spans="2:35" ht="21" customHeight="1">
      <c r="B275" s="216" t="s">
        <v>273</v>
      </c>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75" t="s">
        <v>179</v>
      </c>
      <c r="AC275" s="102">
        <v>0</v>
      </c>
      <c r="AD275" s="76" t="s">
        <v>180</v>
      </c>
      <c r="AE275" s="103" t="s">
        <v>181</v>
      </c>
      <c r="AF275" s="103"/>
      <c r="AG275" s="103"/>
      <c r="AH275" s="103"/>
      <c r="AI275" s="139"/>
    </row>
  </sheetData>
  <mergeCells count="612">
    <mergeCell ref="Z252:AC252"/>
    <mergeCell ref="AD252:AE252"/>
    <mergeCell ref="AG252:AH252"/>
    <mergeCell ref="L253:S253"/>
    <mergeCell ref="T253:U253"/>
    <mergeCell ref="W255:X255"/>
    <mergeCell ref="Z255:AC255"/>
    <mergeCell ref="AD255:AE255"/>
    <mergeCell ref="AG255:AH255"/>
    <mergeCell ref="L254:S254"/>
    <mergeCell ref="T254:U254"/>
    <mergeCell ref="W254:X254"/>
    <mergeCell ref="Z254:AC254"/>
    <mergeCell ref="T255:U255"/>
    <mergeCell ref="AD254:AE254"/>
    <mergeCell ref="AG254:AH254"/>
    <mergeCell ref="W253:X253"/>
    <mergeCell ref="Z253:AC253"/>
    <mergeCell ref="AD253:AE253"/>
    <mergeCell ref="AG253:AH253"/>
    <mergeCell ref="T252:U252"/>
    <mergeCell ref="W252:X252"/>
    <mergeCell ref="R126:AI126"/>
    <mergeCell ref="L127:Q127"/>
    <mergeCell ref="R127:AI127"/>
    <mergeCell ref="C131:K132"/>
    <mergeCell ref="B108:J127"/>
    <mergeCell ref="K108:K109"/>
    <mergeCell ref="L114:Q114"/>
    <mergeCell ref="K114:K115"/>
    <mergeCell ref="R114:AI114"/>
    <mergeCell ref="L115:Q115"/>
    <mergeCell ref="R115:AI115"/>
    <mergeCell ref="K116:K117"/>
    <mergeCell ref="R116:AI116"/>
    <mergeCell ref="L117:Q117"/>
    <mergeCell ref="R117:AI117"/>
    <mergeCell ref="L109:Q109"/>
    <mergeCell ref="R109:AI109"/>
    <mergeCell ref="K110:K111"/>
    <mergeCell ref="R110:AI110"/>
    <mergeCell ref="L111:Q111"/>
    <mergeCell ref="R111:AI111"/>
    <mergeCell ref="K112:K113"/>
    <mergeCell ref="R112:AI112"/>
    <mergeCell ref="L112:Q112"/>
    <mergeCell ref="L110:Q110"/>
    <mergeCell ref="L113:Q113"/>
    <mergeCell ref="R113:AI113"/>
    <mergeCell ref="L108:Q108"/>
    <mergeCell ref="AA3:AI3"/>
    <mergeCell ref="B4:H4"/>
    <mergeCell ref="I4:Q4"/>
    <mergeCell ref="R4:T4"/>
    <mergeCell ref="U4:X4"/>
    <mergeCell ref="Y4:AI4"/>
    <mergeCell ref="I9:O10"/>
    <mergeCell ref="S9:AI9"/>
    <mergeCell ref="P10:X10"/>
    <mergeCell ref="Y10:AI10"/>
    <mergeCell ref="B11:B20"/>
    <mergeCell ref="C17:H20"/>
    <mergeCell ref="I17:O17"/>
    <mergeCell ref="P17:AI17"/>
    <mergeCell ref="I18:O18"/>
    <mergeCell ref="P18:AI18"/>
    <mergeCell ref="P20:AI20"/>
    <mergeCell ref="I11:O12"/>
    <mergeCell ref="P11:S11"/>
    <mergeCell ref="T11:AI11"/>
    <mergeCell ref="P12:AI12"/>
    <mergeCell ref="R108:AI108"/>
    <mergeCell ref="C15:H16"/>
    <mergeCell ref="I1:L1"/>
    <mergeCell ref="M1:U1"/>
    <mergeCell ref="V1:Z1"/>
    <mergeCell ref="AA1:AD1"/>
    <mergeCell ref="AH1:AI1"/>
    <mergeCell ref="B2:AI2"/>
    <mergeCell ref="B5:H5"/>
    <mergeCell ref="I5:T5"/>
    <mergeCell ref="U5:X5"/>
    <mergeCell ref="Y5:AI5"/>
    <mergeCell ref="J15:O15"/>
    <mergeCell ref="P15:AI15"/>
    <mergeCell ref="I16:AI16"/>
    <mergeCell ref="C9:H14"/>
    <mergeCell ref="B26:R26"/>
    <mergeCell ref="S26:U26"/>
    <mergeCell ref="V26:AB26"/>
    <mergeCell ref="AC26:AI26"/>
    <mergeCell ref="I13:O13"/>
    <mergeCell ref="J14:O14"/>
    <mergeCell ref="C28:J28"/>
    <mergeCell ref="S28:U28"/>
    <mergeCell ref="V28:AB28"/>
    <mergeCell ref="AC28:AI28"/>
    <mergeCell ref="B21:H22"/>
    <mergeCell ref="I21:O21"/>
    <mergeCell ref="P21:AI21"/>
    <mergeCell ref="I22:O22"/>
    <mergeCell ref="P22:AI22"/>
    <mergeCell ref="B23:O23"/>
    <mergeCell ref="P23:AI23"/>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45:J45"/>
    <mergeCell ref="S45:U45"/>
    <mergeCell ref="V45:AB45"/>
    <mergeCell ref="AC45:AI45"/>
    <mergeCell ref="C46:J46"/>
    <mergeCell ref="S46:U46"/>
    <mergeCell ref="V46:AB46"/>
    <mergeCell ref="AC46:AI46"/>
    <mergeCell ref="C42:J42"/>
    <mergeCell ref="S42:U42"/>
    <mergeCell ref="V42:AB42"/>
    <mergeCell ref="AC42:AI42"/>
    <mergeCell ref="C44:J44"/>
    <mergeCell ref="S44:U44"/>
    <mergeCell ref="V44:AB44"/>
    <mergeCell ref="AC44:AI44"/>
    <mergeCell ref="C43:J43"/>
    <mergeCell ref="S43:U43"/>
    <mergeCell ref="V43:AB43"/>
    <mergeCell ref="AC43:AI43"/>
    <mergeCell ref="C49:J49"/>
    <mergeCell ref="S49:U49"/>
    <mergeCell ref="V49:AB49"/>
    <mergeCell ref="AC49:AI49"/>
    <mergeCell ref="S50:U50"/>
    <mergeCell ref="V50:AB50"/>
    <mergeCell ref="AC50:AI50"/>
    <mergeCell ref="C47:J47"/>
    <mergeCell ref="S47:U47"/>
    <mergeCell ref="V47:AB47"/>
    <mergeCell ref="AC47:AI47"/>
    <mergeCell ref="C48:J48"/>
    <mergeCell ref="S48:U48"/>
    <mergeCell ref="V48:AB48"/>
    <mergeCell ref="AC48:AI48"/>
    <mergeCell ref="C53:J53"/>
    <mergeCell ref="S53:U53"/>
    <mergeCell ref="V53:AB53"/>
    <mergeCell ref="AC53:AI53"/>
    <mergeCell ref="C54:J54"/>
    <mergeCell ref="S54:U54"/>
    <mergeCell ref="V54:AB54"/>
    <mergeCell ref="AC54:AI54"/>
    <mergeCell ref="C52:J52"/>
    <mergeCell ref="S52:U52"/>
    <mergeCell ref="V52:AB52"/>
    <mergeCell ref="AC52:AI52"/>
    <mergeCell ref="C56:J56"/>
    <mergeCell ref="S56:U56"/>
    <mergeCell ref="V56:AB56"/>
    <mergeCell ref="AC56:AI56"/>
    <mergeCell ref="C57:J57"/>
    <mergeCell ref="S57:U57"/>
    <mergeCell ref="V57:AB57"/>
    <mergeCell ref="AC57:AI57"/>
    <mergeCell ref="C55:J55"/>
    <mergeCell ref="S55:U55"/>
    <mergeCell ref="V55:AB55"/>
    <mergeCell ref="AC55:AI55"/>
    <mergeCell ref="C60:J60"/>
    <mergeCell ref="S60:U60"/>
    <mergeCell ref="V60:AB60"/>
    <mergeCell ref="AC60:AI60"/>
    <mergeCell ref="C61:J61"/>
    <mergeCell ref="S61:U61"/>
    <mergeCell ref="V61:AB61"/>
    <mergeCell ref="AC61:AI61"/>
    <mergeCell ref="C58:J58"/>
    <mergeCell ref="S58:U58"/>
    <mergeCell ref="V58:AB58"/>
    <mergeCell ref="AC58:AI58"/>
    <mergeCell ref="C59:J59"/>
    <mergeCell ref="S59:U59"/>
    <mergeCell ref="V59:AB59"/>
    <mergeCell ref="AC59:AI59"/>
    <mergeCell ref="C65:J65"/>
    <mergeCell ref="S65:U65"/>
    <mergeCell ref="V65:AB65"/>
    <mergeCell ref="AC65:AI65"/>
    <mergeCell ref="S66:U66"/>
    <mergeCell ref="V66:AB66"/>
    <mergeCell ref="AC66:AI66"/>
    <mergeCell ref="C63:J63"/>
    <mergeCell ref="S63:U63"/>
    <mergeCell ref="V63:AB63"/>
    <mergeCell ref="AC63:AI63"/>
    <mergeCell ref="C64:J64"/>
    <mergeCell ref="S64:U64"/>
    <mergeCell ref="V64:AB64"/>
    <mergeCell ref="AC64:AI64"/>
    <mergeCell ref="C71:J71"/>
    <mergeCell ref="S71:U71"/>
    <mergeCell ref="V71:AB71"/>
    <mergeCell ref="AC71:AI71"/>
    <mergeCell ref="C75:K76"/>
    <mergeCell ref="L75:O75"/>
    <mergeCell ref="P75:AI75"/>
    <mergeCell ref="L76:AI76"/>
    <mergeCell ref="C68:J68"/>
    <mergeCell ref="S68:U68"/>
    <mergeCell ref="V68:AB68"/>
    <mergeCell ref="AC68:AI68"/>
    <mergeCell ref="C69:J69"/>
    <mergeCell ref="S69:U69"/>
    <mergeCell ref="V69:AB69"/>
    <mergeCell ref="AC69:AI69"/>
    <mergeCell ref="C70:J70"/>
    <mergeCell ref="S70:U70"/>
    <mergeCell ref="V70:AB70"/>
    <mergeCell ref="AC70:AI70"/>
    <mergeCell ref="C77:K79"/>
    <mergeCell ref="M77:R77"/>
    <mergeCell ref="S77:X77"/>
    <mergeCell ref="Y77:AI77"/>
    <mergeCell ref="C80:K83"/>
    <mergeCell ref="S80:AI80"/>
    <mergeCell ref="S81:AI81"/>
    <mergeCell ref="S83:AI83"/>
    <mergeCell ref="L78:R78"/>
    <mergeCell ref="L79:R79"/>
    <mergeCell ref="S78:AI78"/>
    <mergeCell ref="S79:AI79"/>
    <mergeCell ref="B87:AI87"/>
    <mergeCell ref="S88:AI88"/>
    <mergeCell ref="S89:AI89"/>
    <mergeCell ref="S90:AI90"/>
    <mergeCell ref="B93:AI93"/>
    <mergeCell ref="C94:AI94"/>
    <mergeCell ref="L84:AI84"/>
    <mergeCell ref="B85:K86"/>
    <mergeCell ref="L85:R85"/>
    <mergeCell ref="S85:AI85"/>
    <mergeCell ref="L86:R86"/>
    <mergeCell ref="S86:AI86"/>
    <mergeCell ref="B95:K95"/>
    <mergeCell ref="O95:AI95"/>
    <mergeCell ref="B96:K107"/>
    <mergeCell ref="L96:AA96"/>
    <mergeCell ref="R97:AI97"/>
    <mergeCell ref="L98:Q98"/>
    <mergeCell ref="R98:AI98"/>
    <mergeCell ref="L99:AA99"/>
    <mergeCell ref="R100:AI100"/>
    <mergeCell ref="L101:Q101"/>
    <mergeCell ref="R106:AI106"/>
    <mergeCell ref="L107:Q107"/>
    <mergeCell ref="R107:AI107"/>
    <mergeCell ref="R101:AI101"/>
    <mergeCell ref="L102:AA102"/>
    <mergeCell ref="R103:AI103"/>
    <mergeCell ref="L104:Q104"/>
    <mergeCell ref="R104:AI104"/>
    <mergeCell ref="L105:AA105"/>
    <mergeCell ref="K124:K125"/>
    <mergeCell ref="R124:AI124"/>
    <mergeCell ref="L125:Q125"/>
    <mergeCell ref="R125:AI125"/>
    <mergeCell ref="L118:Q118"/>
    <mergeCell ref="L116:Q116"/>
    <mergeCell ref="K118:K119"/>
    <mergeCell ref="R118:AI118"/>
    <mergeCell ref="AF133:AH133"/>
    <mergeCell ref="L119:Q119"/>
    <mergeCell ref="R119:AI119"/>
    <mergeCell ref="L126:Q126"/>
    <mergeCell ref="L124:Q124"/>
    <mergeCell ref="L122:Q122"/>
    <mergeCell ref="L120:Q120"/>
    <mergeCell ref="K120:K121"/>
    <mergeCell ref="R120:AI120"/>
    <mergeCell ref="L121:Q121"/>
    <mergeCell ref="R121:AI121"/>
    <mergeCell ref="K122:K123"/>
    <mergeCell ref="R122:AI122"/>
    <mergeCell ref="L123:Q123"/>
    <mergeCell ref="R123:AI123"/>
    <mergeCell ref="K126:K127"/>
    <mergeCell ref="L134:N134"/>
    <mergeCell ref="P134:R134"/>
    <mergeCell ref="T134:V134"/>
    <mergeCell ref="X134:Z134"/>
    <mergeCell ref="AB134:AD134"/>
    <mergeCell ref="AF134:AH134"/>
    <mergeCell ref="L132:O132"/>
    <mergeCell ref="P132:S132"/>
    <mergeCell ref="T132:W132"/>
    <mergeCell ref="X132:AA132"/>
    <mergeCell ref="L133:N133"/>
    <mergeCell ref="P133:R133"/>
    <mergeCell ref="T133:V133"/>
    <mergeCell ref="X133:Z133"/>
    <mergeCell ref="AB133:AD133"/>
    <mergeCell ref="AF131:AI132"/>
    <mergeCell ref="AB131:AE132"/>
    <mergeCell ref="L131:S131"/>
    <mergeCell ref="T131:AA131"/>
    <mergeCell ref="L136:N136"/>
    <mergeCell ref="P136:R136"/>
    <mergeCell ref="T136:V136"/>
    <mergeCell ref="X136:Z136"/>
    <mergeCell ref="AB136:AD136"/>
    <mergeCell ref="AF136:AH136"/>
    <mergeCell ref="L135:N135"/>
    <mergeCell ref="P135:R135"/>
    <mergeCell ref="T135:V135"/>
    <mergeCell ref="X135:Z135"/>
    <mergeCell ref="AB135:AD135"/>
    <mergeCell ref="AF135:AH135"/>
    <mergeCell ref="L138:N138"/>
    <mergeCell ref="P138:R138"/>
    <mergeCell ref="T138:V138"/>
    <mergeCell ref="X138:Z138"/>
    <mergeCell ref="AB138:AD138"/>
    <mergeCell ref="AF138:AH138"/>
    <mergeCell ref="L137:N137"/>
    <mergeCell ref="P137:R137"/>
    <mergeCell ref="T137:V137"/>
    <mergeCell ref="X137:Z137"/>
    <mergeCell ref="AB137:AD137"/>
    <mergeCell ref="AF137:AH137"/>
    <mergeCell ref="L140:N140"/>
    <mergeCell ref="P140:R140"/>
    <mergeCell ref="T140:V140"/>
    <mergeCell ref="X140:Z140"/>
    <mergeCell ref="AB140:AD140"/>
    <mergeCell ref="AF140:AH140"/>
    <mergeCell ref="L139:N139"/>
    <mergeCell ref="P139:R139"/>
    <mergeCell ref="T139:V139"/>
    <mergeCell ref="X139:Z139"/>
    <mergeCell ref="AB139:AD139"/>
    <mergeCell ref="AF139:AH139"/>
    <mergeCell ref="L142:N142"/>
    <mergeCell ref="P142:R142"/>
    <mergeCell ref="T142:V142"/>
    <mergeCell ref="X142:Z142"/>
    <mergeCell ref="AB142:AD142"/>
    <mergeCell ref="AF142:AH142"/>
    <mergeCell ref="L141:N141"/>
    <mergeCell ref="P141:R141"/>
    <mergeCell ref="T141:V141"/>
    <mergeCell ref="X141:Z141"/>
    <mergeCell ref="AB141:AD141"/>
    <mergeCell ref="AF141:AH141"/>
    <mergeCell ref="L148:P148"/>
    <mergeCell ref="R148:V148"/>
    <mergeCell ref="X148:AB148"/>
    <mergeCell ref="AD148:AH148"/>
    <mergeCell ref="L149:P149"/>
    <mergeCell ref="R149:V149"/>
    <mergeCell ref="X149:AB149"/>
    <mergeCell ref="AD149:AH149"/>
    <mergeCell ref="AD143:AG143"/>
    <mergeCell ref="AH143:AI143"/>
    <mergeCell ref="C144:AI144"/>
    <mergeCell ref="D146:K147"/>
    <mergeCell ref="L146:W146"/>
    <mergeCell ref="X146:AI146"/>
    <mergeCell ref="L147:Q147"/>
    <mergeCell ref="R147:W147"/>
    <mergeCell ref="X147:AC147"/>
    <mergeCell ref="AD147:AI147"/>
    <mergeCell ref="L150:P150"/>
    <mergeCell ref="R150:V150"/>
    <mergeCell ref="X150:AB150"/>
    <mergeCell ref="AD150:AH150"/>
    <mergeCell ref="D152:K153"/>
    <mergeCell ref="L152:W152"/>
    <mergeCell ref="X152:AI152"/>
    <mergeCell ref="L153:Q153"/>
    <mergeCell ref="R153:W153"/>
    <mergeCell ref="X153:AC153"/>
    <mergeCell ref="AD153:AI153"/>
    <mergeCell ref="L154:P154"/>
    <mergeCell ref="R154:V154"/>
    <mergeCell ref="X154:AB154"/>
    <mergeCell ref="AD154:AH154"/>
    <mergeCell ref="L155:P155"/>
    <mergeCell ref="R155:V155"/>
    <mergeCell ref="X155:AB155"/>
    <mergeCell ref="AD155:AH155"/>
    <mergeCell ref="L158:P158"/>
    <mergeCell ref="R158:V158"/>
    <mergeCell ref="X158:AB158"/>
    <mergeCell ref="AD158:AH158"/>
    <mergeCell ref="L159:P159"/>
    <mergeCell ref="R159:V159"/>
    <mergeCell ref="X159:AB159"/>
    <mergeCell ref="AD159:AH159"/>
    <mergeCell ref="L156:P156"/>
    <mergeCell ref="R156:V156"/>
    <mergeCell ref="X156:AB156"/>
    <mergeCell ref="AD156:AH156"/>
    <mergeCell ref="L157:P157"/>
    <mergeCell ref="R157:V157"/>
    <mergeCell ref="X157:AB157"/>
    <mergeCell ref="AD157:AH157"/>
    <mergeCell ref="L163:AI163"/>
    <mergeCell ref="C165:O166"/>
    <mergeCell ref="P165:Y165"/>
    <mergeCell ref="Z165:AI165"/>
    <mergeCell ref="P166:T166"/>
    <mergeCell ref="U166:Y166"/>
    <mergeCell ref="Z166:AD166"/>
    <mergeCell ref="AE166:AI166"/>
    <mergeCell ref="L160:P160"/>
    <mergeCell ref="R160:V160"/>
    <mergeCell ref="X160:AB160"/>
    <mergeCell ref="AD160:AH160"/>
    <mergeCell ref="P169:T169"/>
    <mergeCell ref="U169:Y169"/>
    <mergeCell ref="Z169:AD169"/>
    <mergeCell ref="AE169:AI169"/>
    <mergeCell ref="P170:S170"/>
    <mergeCell ref="U170:X170"/>
    <mergeCell ref="Z170:AC170"/>
    <mergeCell ref="AE170:AH170"/>
    <mergeCell ref="P167:S167"/>
    <mergeCell ref="U167:X167"/>
    <mergeCell ref="Z167:AC167"/>
    <mergeCell ref="AE167:AH167"/>
    <mergeCell ref="P168:S168"/>
    <mergeCell ref="U168:X168"/>
    <mergeCell ref="Z168:AC168"/>
    <mergeCell ref="AE168:AH168"/>
    <mergeCell ref="C175:O176"/>
    <mergeCell ref="P175:Y175"/>
    <mergeCell ref="Z175:AI175"/>
    <mergeCell ref="P176:T176"/>
    <mergeCell ref="U176:Y176"/>
    <mergeCell ref="Z176:AD176"/>
    <mergeCell ref="AE176:AI176"/>
    <mergeCell ref="P173:S173"/>
    <mergeCell ref="U173:X173"/>
    <mergeCell ref="Z173:AC173"/>
    <mergeCell ref="AE173:AH173"/>
    <mergeCell ref="P174:S174"/>
    <mergeCell ref="U174:X174"/>
    <mergeCell ref="Z174:AC174"/>
    <mergeCell ref="AE174:AH174"/>
    <mergeCell ref="C198:AI198"/>
    <mergeCell ref="C200:L200"/>
    <mergeCell ref="M200:AI200"/>
    <mergeCell ref="M201:AI201"/>
    <mergeCell ref="C203:AI203"/>
    <mergeCell ref="D213:AA213"/>
    <mergeCell ref="D216:AA216"/>
    <mergeCell ref="D218:AA218"/>
    <mergeCell ref="D219:AA219"/>
    <mergeCell ref="C245:P246"/>
    <mergeCell ref="B244:AI244"/>
    <mergeCell ref="D214:AA214"/>
    <mergeCell ref="D215:AA215"/>
    <mergeCell ref="D217:AA217"/>
    <mergeCell ref="G240:AA240"/>
    <mergeCell ref="AB241:AI241"/>
    <mergeCell ref="C242:L242"/>
    <mergeCell ref="M242:Z242"/>
    <mergeCell ref="AA242:AF242"/>
    <mergeCell ref="T245:V245"/>
    <mergeCell ref="W245:Y245"/>
    <mergeCell ref="Z245:AB245"/>
    <mergeCell ref="AC245:AE245"/>
    <mergeCell ref="AF245:AI245"/>
    <mergeCell ref="AG242:AH242"/>
    <mergeCell ref="Q247:R247"/>
    <mergeCell ref="T247:U247"/>
    <mergeCell ref="W247:X247"/>
    <mergeCell ref="Z247:AA247"/>
    <mergeCell ref="AC247:AD247"/>
    <mergeCell ref="AF247:AH247"/>
    <mergeCell ref="Q246:R246"/>
    <mergeCell ref="T246:U246"/>
    <mergeCell ref="W246:X246"/>
    <mergeCell ref="Z246:AA246"/>
    <mergeCell ref="AC246:AD246"/>
    <mergeCell ref="AF246:AH246"/>
    <mergeCell ref="C271:AI271"/>
    <mergeCell ref="D272:AI272"/>
    <mergeCell ref="C274:J274"/>
    <mergeCell ref="K274:AI274"/>
    <mergeCell ref="L256:AI256"/>
    <mergeCell ref="L257:AI257"/>
    <mergeCell ref="C261:F261"/>
    <mergeCell ref="G261:AI261"/>
    <mergeCell ref="C263:AA263"/>
    <mergeCell ref="L266:AI266"/>
    <mergeCell ref="AB267:AI267"/>
    <mergeCell ref="C256:C257"/>
    <mergeCell ref="D256:K256"/>
    <mergeCell ref="D257:K257"/>
    <mergeCell ref="D266:K266"/>
    <mergeCell ref="C250:K250"/>
    <mergeCell ref="L250:AI250"/>
    <mergeCell ref="C251:K251"/>
    <mergeCell ref="L251:AI251"/>
    <mergeCell ref="C252:K255"/>
    <mergeCell ref="L252:S252"/>
    <mergeCell ref="L255:S255"/>
    <mergeCell ref="D189:G189"/>
    <mergeCell ref="L192:Q192"/>
    <mergeCell ref="R192:W192"/>
    <mergeCell ref="X192:AC192"/>
    <mergeCell ref="AD192:AI192"/>
    <mergeCell ref="L193:P193"/>
    <mergeCell ref="R193:V193"/>
    <mergeCell ref="X193:AB193"/>
    <mergeCell ref="AD193:AH193"/>
    <mergeCell ref="H189:AI189"/>
    <mergeCell ref="O191:Q191"/>
    <mergeCell ref="R191:V191"/>
    <mergeCell ref="D192:K193"/>
    <mergeCell ref="C248:AI248"/>
    <mergeCell ref="C243:L243"/>
    <mergeCell ref="M243:AI243"/>
    <mergeCell ref="Q245:S245"/>
    <mergeCell ref="P172:S172"/>
    <mergeCell ref="U172:X172"/>
    <mergeCell ref="Z172:AC172"/>
    <mergeCell ref="P183:S183"/>
    <mergeCell ref="U183:X183"/>
    <mergeCell ref="Z183:AC183"/>
    <mergeCell ref="AE183:AH183"/>
    <mergeCell ref="P184:S184"/>
    <mergeCell ref="U184:X184"/>
    <mergeCell ref="Z184:AC184"/>
    <mergeCell ref="AE184:AH184"/>
    <mergeCell ref="P181:S181"/>
    <mergeCell ref="U181:X181"/>
    <mergeCell ref="Z181:AC181"/>
    <mergeCell ref="AE181:AH181"/>
    <mergeCell ref="P182:S182"/>
    <mergeCell ref="U182:X182"/>
    <mergeCell ref="Z182:AC182"/>
    <mergeCell ref="AE182:AH182"/>
    <mergeCell ref="AE172:AH172"/>
    <mergeCell ref="X191:AI191"/>
    <mergeCell ref="J20:O20"/>
    <mergeCell ref="M83:R83"/>
    <mergeCell ref="P14:AI14"/>
    <mergeCell ref="P179:T179"/>
    <mergeCell ref="U179:Y179"/>
    <mergeCell ref="Z179:AD179"/>
    <mergeCell ref="AE179:AI179"/>
    <mergeCell ref="P180:S180"/>
    <mergeCell ref="U180:X180"/>
    <mergeCell ref="Z180:AC180"/>
    <mergeCell ref="AE180:AH180"/>
    <mergeCell ref="P177:S177"/>
    <mergeCell ref="U177:X177"/>
    <mergeCell ref="Z177:AC177"/>
    <mergeCell ref="AE177:AH177"/>
    <mergeCell ref="P178:S178"/>
    <mergeCell ref="U178:X178"/>
    <mergeCell ref="Z178:AC178"/>
    <mergeCell ref="AE178:AH178"/>
    <mergeCell ref="P171:S171"/>
    <mergeCell ref="U171:X171"/>
    <mergeCell ref="Z171:AC171"/>
    <mergeCell ref="AE171:AH171"/>
  </mergeCells>
  <phoneticPr fontId="3"/>
  <dataValidations count="4">
    <dataValidation type="whole" imeMode="off" showInputMessage="1" showErrorMessage="1" sqref="W252:X255 JF252:JG255 TB252:TC255 ACX252:ACY255 AMT252:AMU255 AWP252:AWQ255 BGL252:BGM255 BQH252:BQI255 CAD252:CAE255 CJZ252:CKA255 CTV252:CTW255 DDR252:DDS255 DNN252:DNO255 DXJ252:DXK255 EHF252:EHG255 ERB252:ERC255 FAX252:FAY255 FKT252:FKU255 FUP252:FUQ255 GEL252:GEM255 GOH252:GOI255 GYD252:GYE255 HHZ252:HIA255 HRV252:HRW255 IBR252:IBS255 ILN252:ILO255 IVJ252:IVK255 JFF252:JFG255 JPB252:JPC255 JYX252:JYY255 KIT252:KIU255 KSP252:KSQ255 LCL252:LCM255 LMH252:LMI255 LWD252:LWE255 MFZ252:MGA255 MPV252:MPW255 MZR252:MZS255 NJN252:NJO255 NTJ252:NTK255 ODF252:ODG255 ONB252:ONC255 OWX252:OWY255 PGT252:PGU255 PQP252:PQQ255 QAL252:QAM255 QKH252:QKI255 QUD252:QUE255 RDZ252:REA255 RNV252:RNW255 RXR252:RXS255 SHN252:SHO255 SRJ252:SRK255 TBF252:TBG255 TLB252:TLC255 TUX252:TUY255 UET252:UEU255 UOP252:UOQ255 UYL252:UYM255 VIH252:VII255 VSD252:VSE255 WBZ252:WCA255 WLV252:WLW255 WVR252:WVS255 W65775:X65778 JF65775:JG65778 TB65775:TC65778 ACX65775:ACY65778 AMT65775:AMU65778 AWP65775:AWQ65778 BGL65775:BGM65778 BQH65775:BQI65778 CAD65775:CAE65778 CJZ65775:CKA65778 CTV65775:CTW65778 DDR65775:DDS65778 DNN65775:DNO65778 DXJ65775:DXK65778 EHF65775:EHG65778 ERB65775:ERC65778 FAX65775:FAY65778 FKT65775:FKU65778 FUP65775:FUQ65778 GEL65775:GEM65778 GOH65775:GOI65778 GYD65775:GYE65778 HHZ65775:HIA65778 HRV65775:HRW65778 IBR65775:IBS65778 ILN65775:ILO65778 IVJ65775:IVK65778 JFF65775:JFG65778 JPB65775:JPC65778 JYX65775:JYY65778 KIT65775:KIU65778 KSP65775:KSQ65778 LCL65775:LCM65778 LMH65775:LMI65778 LWD65775:LWE65778 MFZ65775:MGA65778 MPV65775:MPW65778 MZR65775:MZS65778 NJN65775:NJO65778 NTJ65775:NTK65778 ODF65775:ODG65778 ONB65775:ONC65778 OWX65775:OWY65778 PGT65775:PGU65778 PQP65775:PQQ65778 QAL65775:QAM65778 QKH65775:QKI65778 QUD65775:QUE65778 RDZ65775:REA65778 RNV65775:RNW65778 RXR65775:RXS65778 SHN65775:SHO65778 SRJ65775:SRK65778 TBF65775:TBG65778 TLB65775:TLC65778 TUX65775:TUY65778 UET65775:UEU65778 UOP65775:UOQ65778 UYL65775:UYM65778 VIH65775:VII65778 VSD65775:VSE65778 WBZ65775:WCA65778 WLV65775:WLW65778 WVR65775:WVS65778 W131311:X131314 JF131311:JG131314 TB131311:TC131314 ACX131311:ACY131314 AMT131311:AMU131314 AWP131311:AWQ131314 BGL131311:BGM131314 BQH131311:BQI131314 CAD131311:CAE131314 CJZ131311:CKA131314 CTV131311:CTW131314 DDR131311:DDS131314 DNN131311:DNO131314 DXJ131311:DXK131314 EHF131311:EHG131314 ERB131311:ERC131314 FAX131311:FAY131314 FKT131311:FKU131314 FUP131311:FUQ131314 GEL131311:GEM131314 GOH131311:GOI131314 GYD131311:GYE131314 HHZ131311:HIA131314 HRV131311:HRW131314 IBR131311:IBS131314 ILN131311:ILO131314 IVJ131311:IVK131314 JFF131311:JFG131314 JPB131311:JPC131314 JYX131311:JYY131314 KIT131311:KIU131314 KSP131311:KSQ131314 LCL131311:LCM131314 LMH131311:LMI131314 LWD131311:LWE131314 MFZ131311:MGA131314 MPV131311:MPW131314 MZR131311:MZS131314 NJN131311:NJO131314 NTJ131311:NTK131314 ODF131311:ODG131314 ONB131311:ONC131314 OWX131311:OWY131314 PGT131311:PGU131314 PQP131311:PQQ131314 QAL131311:QAM131314 QKH131311:QKI131314 QUD131311:QUE131314 RDZ131311:REA131314 RNV131311:RNW131314 RXR131311:RXS131314 SHN131311:SHO131314 SRJ131311:SRK131314 TBF131311:TBG131314 TLB131311:TLC131314 TUX131311:TUY131314 UET131311:UEU131314 UOP131311:UOQ131314 UYL131311:UYM131314 VIH131311:VII131314 VSD131311:VSE131314 WBZ131311:WCA131314 WLV131311:WLW131314 WVR131311:WVS131314 W196847:X196850 JF196847:JG196850 TB196847:TC196850 ACX196847:ACY196850 AMT196847:AMU196850 AWP196847:AWQ196850 BGL196847:BGM196850 BQH196847:BQI196850 CAD196847:CAE196850 CJZ196847:CKA196850 CTV196847:CTW196850 DDR196847:DDS196850 DNN196847:DNO196850 DXJ196847:DXK196850 EHF196847:EHG196850 ERB196847:ERC196850 FAX196847:FAY196850 FKT196847:FKU196850 FUP196847:FUQ196850 GEL196847:GEM196850 GOH196847:GOI196850 GYD196847:GYE196850 HHZ196847:HIA196850 HRV196847:HRW196850 IBR196847:IBS196850 ILN196847:ILO196850 IVJ196847:IVK196850 JFF196847:JFG196850 JPB196847:JPC196850 JYX196847:JYY196850 KIT196847:KIU196850 KSP196847:KSQ196850 LCL196847:LCM196850 LMH196847:LMI196850 LWD196847:LWE196850 MFZ196847:MGA196850 MPV196847:MPW196850 MZR196847:MZS196850 NJN196847:NJO196850 NTJ196847:NTK196850 ODF196847:ODG196850 ONB196847:ONC196850 OWX196847:OWY196850 PGT196847:PGU196850 PQP196847:PQQ196850 QAL196847:QAM196850 QKH196847:QKI196850 QUD196847:QUE196850 RDZ196847:REA196850 RNV196847:RNW196850 RXR196847:RXS196850 SHN196847:SHO196850 SRJ196847:SRK196850 TBF196847:TBG196850 TLB196847:TLC196850 TUX196847:TUY196850 UET196847:UEU196850 UOP196847:UOQ196850 UYL196847:UYM196850 VIH196847:VII196850 VSD196847:VSE196850 WBZ196847:WCA196850 WLV196847:WLW196850 WVR196847:WVS196850 W262383:X262386 JF262383:JG262386 TB262383:TC262386 ACX262383:ACY262386 AMT262383:AMU262386 AWP262383:AWQ262386 BGL262383:BGM262386 BQH262383:BQI262386 CAD262383:CAE262386 CJZ262383:CKA262386 CTV262383:CTW262386 DDR262383:DDS262386 DNN262383:DNO262386 DXJ262383:DXK262386 EHF262383:EHG262386 ERB262383:ERC262386 FAX262383:FAY262386 FKT262383:FKU262386 FUP262383:FUQ262386 GEL262383:GEM262386 GOH262383:GOI262386 GYD262383:GYE262386 HHZ262383:HIA262386 HRV262383:HRW262386 IBR262383:IBS262386 ILN262383:ILO262386 IVJ262383:IVK262386 JFF262383:JFG262386 JPB262383:JPC262386 JYX262383:JYY262386 KIT262383:KIU262386 KSP262383:KSQ262386 LCL262383:LCM262386 LMH262383:LMI262386 LWD262383:LWE262386 MFZ262383:MGA262386 MPV262383:MPW262386 MZR262383:MZS262386 NJN262383:NJO262386 NTJ262383:NTK262386 ODF262383:ODG262386 ONB262383:ONC262386 OWX262383:OWY262386 PGT262383:PGU262386 PQP262383:PQQ262386 QAL262383:QAM262386 QKH262383:QKI262386 QUD262383:QUE262386 RDZ262383:REA262386 RNV262383:RNW262386 RXR262383:RXS262386 SHN262383:SHO262386 SRJ262383:SRK262386 TBF262383:TBG262386 TLB262383:TLC262386 TUX262383:TUY262386 UET262383:UEU262386 UOP262383:UOQ262386 UYL262383:UYM262386 VIH262383:VII262386 VSD262383:VSE262386 WBZ262383:WCA262386 WLV262383:WLW262386 WVR262383:WVS262386 W327919:X327922 JF327919:JG327922 TB327919:TC327922 ACX327919:ACY327922 AMT327919:AMU327922 AWP327919:AWQ327922 BGL327919:BGM327922 BQH327919:BQI327922 CAD327919:CAE327922 CJZ327919:CKA327922 CTV327919:CTW327922 DDR327919:DDS327922 DNN327919:DNO327922 DXJ327919:DXK327922 EHF327919:EHG327922 ERB327919:ERC327922 FAX327919:FAY327922 FKT327919:FKU327922 FUP327919:FUQ327922 GEL327919:GEM327922 GOH327919:GOI327922 GYD327919:GYE327922 HHZ327919:HIA327922 HRV327919:HRW327922 IBR327919:IBS327922 ILN327919:ILO327922 IVJ327919:IVK327922 JFF327919:JFG327922 JPB327919:JPC327922 JYX327919:JYY327922 KIT327919:KIU327922 KSP327919:KSQ327922 LCL327919:LCM327922 LMH327919:LMI327922 LWD327919:LWE327922 MFZ327919:MGA327922 MPV327919:MPW327922 MZR327919:MZS327922 NJN327919:NJO327922 NTJ327919:NTK327922 ODF327919:ODG327922 ONB327919:ONC327922 OWX327919:OWY327922 PGT327919:PGU327922 PQP327919:PQQ327922 QAL327919:QAM327922 QKH327919:QKI327922 QUD327919:QUE327922 RDZ327919:REA327922 RNV327919:RNW327922 RXR327919:RXS327922 SHN327919:SHO327922 SRJ327919:SRK327922 TBF327919:TBG327922 TLB327919:TLC327922 TUX327919:TUY327922 UET327919:UEU327922 UOP327919:UOQ327922 UYL327919:UYM327922 VIH327919:VII327922 VSD327919:VSE327922 WBZ327919:WCA327922 WLV327919:WLW327922 WVR327919:WVS327922 W393455:X393458 JF393455:JG393458 TB393455:TC393458 ACX393455:ACY393458 AMT393455:AMU393458 AWP393455:AWQ393458 BGL393455:BGM393458 BQH393455:BQI393458 CAD393455:CAE393458 CJZ393455:CKA393458 CTV393455:CTW393458 DDR393455:DDS393458 DNN393455:DNO393458 DXJ393455:DXK393458 EHF393455:EHG393458 ERB393455:ERC393458 FAX393455:FAY393458 FKT393455:FKU393458 FUP393455:FUQ393458 GEL393455:GEM393458 GOH393455:GOI393458 GYD393455:GYE393458 HHZ393455:HIA393458 HRV393455:HRW393458 IBR393455:IBS393458 ILN393455:ILO393458 IVJ393455:IVK393458 JFF393455:JFG393458 JPB393455:JPC393458 JYX393455:JYY393458 KIT393455:KIU393458 KSP393455:KSQ393458 LCL393455:LCM393458 LMH393455:LMI393458 LWD393455:LWE393458 MFZ393455:MGA393458 MPV393455:MPW393458 MZR393455:MZS393458 NJN393455:NJO393458 NTJ393455:NTK393458 ODF393455:ODG393458 ONB393455:ONC393458 OWX393455:OWY393458 PGT393455:PGU393458 PQP393455:PQQ393458 QAL393455:QAM393458 QKH393455:QKI393458 QUD393455:QUE393458 RDZ393455:REA393458 RNV393455:RNW393458 RXR393455:RXS393458 SHN393455:SHO393458 SRJ393455:SRK393458 TBF393455:TBG393458 TLB393455:TLC393458 TUX393455:TUY393458 UET393455:UEU393458 UOP393455:UOQ393458 UYL393455:UYM393458 VIH393455:VII393458 VSD393455:VSE393458 WBZ393455:WCA393458 WLV393455:WLW393458 WVR393455:WVS393458 W458991:X458994 JF458991:JG458994 TB458991:TC458994 ACX458991:ACY458994 AMT458991:AMU458994 AWP458991:AWQ458994 BGL458991:BGM458994 BQH458991:BQI458994 CAD458991:CAE458994 CJZ458991:CKA458994 CTV458991:CTW458994 DDR458991:DDS458994 DNN458991:DNO458994 DXJ458991:DXK458994 EHF458991:EHG458994 ERB458991:ERC458994 FAX458991:FAY458994 FKT458991:FKU458994 FUP458991:FUQ458994 GEL458991:GEM458994 GOH458991:GOI458994 GYD458991:GYE458994 HHZ458991:HIA458994 HRV458991:HRW458994 IBR458991:IBS458994 ILN458991:ILO458994 IVJ458991:IVK458994 JFF458991:JFG458994 JPB458991:JPC458994 JYX458991:JYY458994 KIT458991:KIU458994 KSP458991:KSQ458994 LCL458991:LCM458994 LMH458991:LMI458994 LWD458991:LWE458994 MFZ458991:MGA458994 MPV458991:MPW458994 MZR458991:MZS458994 NJN458991:NJO458994 NTJ458991:NTK458994 ODF458991:ODG458994 ONB458991:ONC458994 OWX458991:OWY458994 PGT458991:PGU458994 PQP458991:PQQ458994 QAL458991:QAM458994 QKH458991:QKI458994 QUD458991:QUE458994 RDZ458991:REA458994 RNV458991:RNW458994 RXR458991:RXS458994 SHN458991:SHO458994 SRJ458991:SRK458994 TBF458991:TBG458994 TLB458991:TLC458994 TUX458991:TUY458994 UET458991:UEU458994 UOP458991:UOQ458994 UYL458991:UYM458994 VIH458991:VII458994 VSD458991:VSE458994 WBZ458991:WCA458994 WLV458991:WLW458994 WVR458991:WVS458994 W524527:X524530 JF524527:JG524530 TB524527:TC524530 ACX524527:ACY524530 AMT524527:AMU524530 AWP524527:AWQ524530 BGL524527:BGM524530 BQH524527:BQI524530 CAD524527:CAE524530 CJZ524527:CKA524530 CTV524527:CTW524530 DDR524527:DDS524530 DNN524527:DNO524530 DXJ524527:DXK524530 EHF524527:EHG524530 ERB524527:ERC524530 FAX524527:FAY524530 FKT524527:FKU524530 FUP524527:FUQ524530 GEL524527:GEM524530 GOH524527:GOI524530 GYD524527:GYE524530 HHZ524527:HIA524530 HRV524527:HRW524530 IBR524527:IBS524530 ILN524527:ILO524530 IVJ524527:IVK524530 JFF524527:JFG524530 JPB524527:JPC524530 JYX524527:JYY524530 KIT524527:KIU524530 KSP524527:KSQ524530 LCL524527:LCM524530 LMH524527:LMI524530 LWD524527:LWE524530 MFZ524527:MGA524530 MPV524527:MPW524530 MZR524527:MZS524530 NJN524527:NJO524530 NTJ524527:NTK524530 ODF524527:ODG524530 ONB524527:ONC524530 OWX524527:OWY524530 PGT524527:PGU524530 PQP524527:PQQ524530 QAL524527:QAM524530 QKH524527:QKI524530 QUD524527:QUE524530 RDZ524527:REA524530 RNV524527:RNW524530 RXR524527:RXS524530 SHN524527:SHO524530 SRJ524527:SRK524530 TBF524527:TBG524530 TLB524527:TLC524530 TUX524527:TUY524530 UET524527:UEU524530 UOP524527:UOQ524530 UYL524527:UYM524530 VIH524527:VII524530 VSD524527:VSE524530 WBZ524527:WCA524530 WLV524527:WLW524530 WVR524527:WVS524530 W590063:X590066 JF590063:JG590066 TB590063:TC590066 ACX590063:ACY590066 AMT590063:AMU590066 AWP590063:AWQ590066 BGL590063:BGM590066 BQH590063:BQI590066 CAD590063:CAE590066 CJZ590063:CKA590066 CTV590063:CTW590066 DDR590063:DDS590066 DNN590063:DNO590066 DXJ590063:DXK590066 EHF590063:EHG590066 ERB590063:ERC590066 FAX590063:FAY590066 FKT590063:FKU590066 FUP590063:FUQ590066 GEL590063:GEM590066 GOH590063:GOI590066 GYD590063:GYE590066 HHZ590063:HIA590066 HRV590063:HRW590066 IBR590063:IBS590066 ILN590063:ILO590066 IVJ590063:IVK590066 JFF590063:JFG590066 JPB590063:JPC590066 JYX590063:JYY590066 KIT590063:KIU590066 KSP590063:KSQ590066 LCL590063:LCM590066 LMH590063:LMI590066 LWD590063:LWE590066 MFZ590063:MGA590066 MPV590063:MPW590066 MZR590063:MZS590066 NJN590063:NJO590066 NTJ590063:NTK590066 ODF590063:ODG590066 ONB590063:ONC590066 OWX590063:OWY590066 PGT590063:PGU590066 PQP590063:PQQ590066 QAL590063:QAM590066 QKH590063:QKI590066 QUD590063:QUE590066 RDZ590063:REA590066 RNV590063:RNW590066 RXR590063:RXS590066 SHN590063:SHO590066 SRJ590063:SRK590066 TBF590063:TBG590066 TLB590063:TLC590066 TUX590063:TUY590066 UET590063:UEU590066 UOP590063:UOQ590066 UYL590063:UYM590066 VIH590063:VII590066 VSD590063:VSE590066 WBZ590063:WCA590066 WLV590063:WLW590066 WVR590063:WVS590066 W655599:X655602 JF655599:JG655602 TB655599:TC655602 ACX655599:ACY655602 AMT655599:AMU655602 AWP655599:AWQ655602 BGL655599:BGM655602 BQH655599:BQI655602 CAD655599:CAE655602 CJZ655599:CKA655602 CTV655599:CTW655602 DDR655599:DDS655602 DNN655599:DNO655602 DXJ655599:DXK655602 EHF655599:EHG655602 ERB655599:ERC655602 FAX655599:FAY655602 FKT655599:FKU655602 FUP655599:FUQ655602 GEL655599:GEM655602 GOH655599:GOI655602 GYD655599:GYE655602 HHZ655599:HIA655602 HRV655599:HRW655602 IBR655599:IBS655602 ILN655599:ILO655602 IVJ655599:IVK655602 JFF655599:JFG655602 JPB655599:JPC655602 JYX655599:JYY655602 KIT655599:KIU655602 KSP655599:KSQ655602 LCL655599:LCM655602 LMH655599:LMI655602 LWD655599:LWE655602 MFZ655599:MGA655602 MPV655599:MPW655602 MZR655599:MZS655602 NJN655599:NJO655602 NTJ655599:NTK655602 ODF655599:ODG655602 ONB655599:ONC655602 OWX655599:OWY655602 PGT655599:PGU655602 PQP655599:PQQ655602 QAL655599:QAM655602 QKH655599:QKI655602 QUD655599:QUE655602 RDZ655599:REA655602 RNV655599:RNW655602 RXR655599:RXS655602 SHN655599:SHO655602 SRJ655599:SRK655602 TBF655599:TBG655602 TLB655599:TLC655602 TUX655599:TUY655602 UET655599:UEU655602 UOP655599:UOQ655602 UYL655599:UYM655602 VIH655599:VII655602 VSD655599:VSE655602 WBZ655599:WCA655602 WLV655599:WLW655602 WVR655599:WVS655602 W721135:X721138 JF721135:JG721138 TB721135:TC721138 ACX721135:ACY721138 AMT721135:AMU721138 AWP721135:AWQ721138 BGL721135:BGM721138 BQH721135:BQI721138 CAD721135:CAE721138 CJZ721135:CKA721138 CTV721135:CTW721138 DDR721135:DDS721138 DNN721135:DNO721138 DXJ721135:DXK721138 EHF721135:EHG721138 ERB721135:ERC721138 FAX721135:FAY721138 FKT721135:FKU721138 FUP721135:FUQ721138 GEL721135:GEM721138 GOH721135:GOI721138 GYD721135:GYE721138 HHZ721135:HIA721138 HRV721135:HRW721138 IBR721135:IBS721138 ILN721135:ILO721138 IVJ721135:IVK721138 JFF721135:JFG721138 JPB721135:JPC721138 JYX721135:JYY721138 KIT721135:KIU721138 KSP721135:KSQ721138 LCL721135:LCM721138 LMH721135:LMI721138 LWD721135:LWE721138 MFZ721135:MGA721138 MPV721135:MPW721138 MZR721135:MZS721138 NJN721135:NJO721138 NTJ721135:NTK721138 ODF721135:ODG721138 ONB721135:ONC721138 OWX721135:OWY721138 PGT721135:PGU721138 PQP721135:PQQ721138 QAL721135:QAM721138 QKH721135:QKI721138 QUD721135:QUE721138 RDZ721135:REA721138 RNV721135:RNW721138 RXR721135:RXS721138 SHN721135:SHO721138 SRJ721135:SRK721138 TBF721135:TBG721138 TLB721135:TLC721138 TUX721135:TUY721138 UET721135:UEU721138 UOP721135:UOQ721138 UYL721135:UYM721138 VIH721135:VII721138 VSD721135:VSE721138 WBZ721135:WCA721138 WLV721135:WLW721138 WVR721135:WVS721138 W786671:X786674 JF786671:JG786674 TB786671:TC786674 ACX786671:ACY786674 AMT786671:AMU786674 AWP786671:AWQ786674 BGL786671:BGM786674 BQH786671:BQI786674 CAD786671:CAE786674 CJZ786671:CKA786674 CTV786671:CTW786674 DDR786671:DDS786674 DNN786671:DNO786674 DXJ786671:DXK786674 EHF786671:EHG786674 ERB786671:ERC786674 FAX786671:FAY786674 FKT786671:FKU786674 FUP786671:FUQ786674 GEL786671:GEM786674 GOH786671:GOI786674 GYD786671:GYE786674 HHZ786671:HIA786674 HRV786671:HRW786674 IBR786671:IBS786674 ILN786671:ILO786674 IVJ786671:IVK786674 JFF786671:JFG786674 JPB786671:JPC786674 JYX786671:JYY786674 KIT786671:KIU786674 KSP786671:KSQ786674 LCL786671:LCM786674 LMH786671:LMI786674 LWD786671:LWE786674 MFZ786671:MGA786674 MPV786671:MPW786674 MZR786671:MZS786674 NJN786671:NJO786674 NTJ786671:NTK786674 ODF786671:ODG786674 ONB786671:ONC786674 OWX786671:OWY786674 PGT786671:PGU786674 PQP786671:PQQ786674 QAL786671:QAM786674 QKH786671:QKI786674 QUD786671:QUE786674 RDZ786671:REA786674 RNV786671:RNW786674 RXR786671:RXS786674 SHN786671:SHO786674 SRJ786671:SRK786674 TBF786671:TBG786674 TLB786671:TLC786674 TUX786671:TUY786674 UET786671:UEU786674 UOP786671:UOQ786674 UYL786671:UYM786674 VIH786671:VII786674 VSD786671:VSE786674 WBZ786671:WCA786674 WLV786671:WLW786674 WVR786671:WVS786674 W852207:X852210 JF852207:JG852210 TB852207:TC852210 ACX852207:ACY852210 AMT852207:AMU852210 AWP852207:AWQ852210 BGL852207:BGM852210 BQH852207:BQI852210 CAD852207:CAE852210 CJZ852207:CKA852210 CTV852207:CTW852210 DDR852207:DDS852210 DNN852207:DNO852210 DXJ852207:DXK852210 EHF852207:EHG852210 ERB852207:ERC852210 FAX852207:FAY852210 FKT852207:FKU852210 FUP852207:FUQ852210 GEL852207:GEM852210 GOH852207:GOI852210 GYD852207:GYE852210 HHZ852207:HIA852210 HRV852207:HRW852210 IBR852207:IBS852210 ILN852207:ILO852210 IVJ852207:IVK852210 JFF852207:JFG852210 JPB852207:JPC852210 JYX852207:JYY852210 KIT852207:KIU852210 KSP852207:KSQ852210 LCL852207:LCM852210 LMH852207:LMI852210 LWD852207:LWE852210 MFZ852207:MGA852210 MPV852207:MPW852210 MZR852207:MZS852210 NJN852207:NJO852210 NTJ852207:NTK852210 ODF852207:ODG852210 ONB852207:ONC852210 OWX852207:OWY852210 PGT852207:PGU852210 PQP852207:PQQ852210 QAL852207:QAM852210 QKH852207:QKI852210 QUD852207:QUE852210 RDZ852207:REA852210 RNV852207:RNW852210 RXR852207:RXS852210 SHN852207:SHO852210 SRJ852207:SRK852210 TBF852207:TBG852210 TLB852207:TLC852210 TUX852207:TUY852210 UET852207:UEU852210 UOP852207:UOQ852210 UYL852207:UYM852210 VIH852207:VII852210 VSD852207:VSE852210 WBZ852207:WCA852210 WLV852207:WLW852210 WVR852207:WVS852210 W917743:X917746 JF917743:JG917746 TB917743:TC917746 ACX917743:ACY917746 AMT917743:AMU917746 AWP917743:AWQ917746 BGL917743:BGM917746 BQH917743:BQI917746 CAD917743:CAE917746 CJZ917743:CKA917746 CTV917743:CTW917746 DDR917743:DDS917746 DNN917743:DNO917746 DXJ917743:DXK917746 EHF917743:EHG917746 ERB917743:ERC917746 FAX917743:FAY917746 FKT917743:FKU917746 FUP917743:FUQ917746 GEL917743:GEM917746 GOH917743:GOI917746 GYD917743:GYE917746 HHZ917743:HIA917746 HRV917743:HRW917746 IBR917743:IBS917746 ILN917743:ILO917746 IVJ917743:IVK917746 JFF917743:JFG917746 JPB917743:JPC917746 JYX917743:JYY917746 KIT917743:KIU917746 KSP917743:KSQ917746 LCL917743:LCM917746 LMH917743:LMI917746 LWD917743:LWE917746 MFZ917743:MGA917746 MPV917743:MPW917746 MZR917743:MZS917746 NJN917743:NJO917746 NTJ917743:NTK917746 ODF917743:ODG917746 ONB917743:ONC917746 OWX917743:OWY917746 PGT917743:PGU917746 PQP917743:PQQ917746 QAL917743:QAM917746 QKH917743:QKI917746 QUD917743:QUE917746 RDZ917743:REA917746 RNV917743:RNW917746 RXR917743:RXS917746 SHN917743:SHO917746 SRJ917743:SRK917746 TBF917743:TBG917746 TLB917743:TLC917746 TUX917743:TUY917746 UET917743:UEU917746 UOP917743:UOQ917746 UYL917743:UYM917746 VIH917743:VII917746 VSD917743:VSE917746 WBZ917743:WCA917746 WLV917743:WLW917746 WVR917743:WVS917746 W983279:X983282 JF983279:JG983282 TB983279:TC983282 ACX983279:ACY983282 AMT983279:AMU983282 AWP983279:AWQ983282 BGL983279:BGM983282 BQH983279:BQI983282 CAD983279:CAE983282 CJZ983279:CKA983282 CTV983279:CTW983282 DDR983279:DDS983282 DNN983279:DNO983282 DXJ983279:DXK983282 EHF983279:EHG983282 ERB983279:ERC983282 FAX983279:FAY983282 FKT983279:FKU983282 FUP983279:FUQ983282 GEL983279:GEM983282 GOH983279:GOI983282 GYD983279:GYE983282 HHZ983279:HIA983282 HRV983279:HRW983282 IBR983279:IBS983282 ILN983279:ILO983282 IVJ983279:IVK983282 JFF983279:JFG983282 JPB983279:JPC983282 JYX983279:JYY983282 KIT983279:KIU983282 KSP983279:KSQ983282 LCL983279:LCM983282 LMH983279:LMI983282 LWD983279:LWE983282 MFZ983279:MGA983282 MPV983279:MPW983282 MZR983279:MZS983282 NJN983279:NJO983282 NTJ983279:NTK983282 ODF983279:ODG983282 ONB983279:ONC983282 OWX983279:OWY983282 PGT983279:PGU983282 PQP983279:PQQ983282 QAL983279:QAM983282 QKH983279:QKI983282 QUD983279:QUE983282 RDZ983279:REA983282 RNV983279:RNW983282 RXR983279:RXS983282 SHN983279:SHO983282 SRJ983279:SRK983282 TBF983279:TBG983282 TLB983279:TLC983282 TUX983279:TUY983282 UET983279:UEU983282 UOP983279:UOQ983282 UYL983279:UYM983282 VIH983279:VII983282 VSD983279:VSE983282 WBZ983279:WCA983282 WLV983279:WLW983282 WVR983279:WVS983282 AG252:AH255 JP252:JQ255 TL252:TM255 ADH252:ADI255 AND252:ANE255 AWZ252:AXA255 BGV252:BGW255 BQR252:BQS255 CAN252:CAO255 CKJ252:CKK255 CUF252:CUG255 DEB252:DEC255 DNX252:DNY255 DXT252:DXU255 EHP252:EHQ255 ERL252:ERM255 FBH252:FBI255 FLD252:FLE255 FUZ252:FVA255 GEV252:GEW255 GOR252:GOS255 GYN252:GYO255 HIJ252:HIK255 HSF252:HSG255 ICB252:ICC255 ILX252:ILY255 IVT252:IVU255 JFP252:JFQ255 JPL252:JPM255 JZH252:JZI255 KJD252:KJE255 KSZ252:KTA255 LCV252:LCW255 LMR252:LMS255 LWN252:LWO255 MGJ252:MGK255 MQF252:MQG255 NAB252:NAC255 NJX252:NJY255 NTT252:NTU255 ODP252:ODQ255 ONL252:ONM255 OXH252:OXI255 PHD252:PHE255 PQZ252:PRA255 QAV252:QAW255 QKR252:QKS255 QUN252:QUO255 REJ252:REK255 ROF252:ROG255 RYB252:RYC255 SHX252:SHY255 SRT252:SRU255 TBP252:TBQ255 TLL252:TLM255 TVH252:TVI255 UFD252:UFE255 UOZ252:UPA255 UYV252:UYW255 VIR252:VIS255 VSN252:VSO255 WCJ252:WCK255 WMF252:WMG255 WWB252:WWC255 AG65775:AH65778 JP65775:JQ65778 TL65775:TM65778 ADH65775:ADI65778 AND65775:ANE65778 AWZ65775:AXA65778 BGV65775:BGW65778 BQR65775:BQS65778 CAN65775:CAO65778 CKJ65775:CKK65778 CUF65775:CUG65778 DEB65775:DEC65778 DNX65775:DNY65778 DXT65775:DXU65778 EHP65775:EHQ65778 ERL65775:ERM65778 FBH65775:FBI65778 FLD65775:FLE65778 FUZ65775:FVA65778 GEV65775:GEW65778 GOR65775:GOS65778 GYN65775:GYO65778 HIJ65775:HIK65778 HSF65775:HSG65778 ICB65775:ICC65778 ILX65775:ILY65778 IVT65775:IVU65778 JFP65775:JFQ65778 JPL65775:JPM65778 JZH65775:JZI65778 KJD65775:KJE65778 KSZ65775:KTA65778 LCV65775:LCW65778 LMR65775:LMS65778 LWN65775:LWO65778 MGJ65775:MGK65778 MQF65775:MQG65778 NAB65775:NAC65778 NJX65775:NJY65778 NTT65775:NTU65778 ODP65775:ODQ65778 ONL65775:ONM65778 OXH65775:OXI65778 PHD65775:PHE65778 PQZ65775:PRA65778 QAV65775:QAW65778 QKR65775:QKS65778 QUN65775:QUO65778 REJ65775:REK65778 ROF65775:ROG65778 RYB65775:RYC65778 SHX65775:SHY65778 SRT65775:SRU65778 TBP65775:TBQ65778 TLL65775:TLM65778 TVH65775:TVI65778 UFD65775:UFE65778 UOZ65775:UPA65778 UYV65775:UYW65778 VIR65775:VIS65778 VSN65775:VSO65778 WCJ65775:WCK65778 WMF65775:WMG65778 WWB65775:WWC65778 AG131311:AH131314 JP131311:JQ131314 TL131311:TM131314 ADH131311:ADI131314 AND131311:ANE131314 AWZ131311:AXA131314 BGV131311:BGW131314 BQR131311:BQS131314 CAN131311:CAO131314 CKJ131311:CKK131314 CUF131311:CUG131314 DEB131311:DEC131314 DNX131311:DNY131314 DXT131311:DXU131314 EHP131311:EHQ131314 ERL131311:ERM131314 FBH131311:FBI131314 FLD131311:FLE131314 FUZ131311:FVA131314 GEV131311:GEW131314 GOR131311:GOS131314 GYN131311:GYO131314 HIJ131311:HIK131314 HSF131311:HSG131314 ICB131311:ICC131314 ILX131311:ILY131314 IVT131311:IVU131314 JFP131311:JFQ131314 JPL131311:JPM131314 JZH131311:JZI131314 KJD131311:KJE131314 KSZ131311:KTA131314 LCV131311:LCW131314 LMR131311:LMS131314 LWN131311:LWO131314 MGJ131311:MGK131314 MQF131311:MQG131314 NAB131311:NAC131314 NJX131311:NJY131314 NTT131311:NTU131314 ODP131311:ODQ131314 ONL131311:ONM131314 OXH131311:OXI131314 PHD131311:PHE131314 PQZ131311:PRA131314 QAV131311:QAW131314 QKR131311:QKS131314 QUN131311:QUO131314 REJ131311:REK131314 ROF131311:ROG131314 RYB131311:RYC131314 SHX131311:SHY131314 SRT131311:SRU131314 TBP131311:TBQ131314 TLL131311:TLM131314 TVH131311:TVI131314 UFD131311:UFE131314 UOZ131311:UPA131314 UYV131311:UYW131314 VIR131311:VIS131314 VSN131311:VSO131314 WCJ131311:WCK131314 WMF131311:WMG131314 WWB131311:WWC131314 AG196847:AH196850 JP196847:JQ196850 TL196847:TM196850 ADH196847:ADI196850 AND196847:ANE196850 AWZ196847:AXA196850 BGV196847:BGW196850 BQR196847:BQS196850 CAN196847:CAO196850 CKJ196847:CKK196850 CUF196847:CUG196850 DEB196847:DEC196850 DNX196847:DNY196850 DXT196847:DXU196850 EHP196847:EHQ196850 ERL196847:ERM196850 FBH196847:FBI196850 FLD196847:FLE196850 FUZ196847:FVA196850 GEV196847:GEW196850 GOR196847:GOS196850 GYN196847:GYO196850 HIJ196847:HIK196850 HSF196847:HSG196850 ICB196847:ICC196850 ILX196847:ILY196850 IVT196847:IVU196850 JFP196847:JFQ196850 JPL196847:JPM196850 JZH196847:JZI196850 KJD196847:KJE196850 KSZ196847:KTA196850 LCV196847:LCW196850 LMR196847:LMS196850 LWN196847:LWO196850 MGJ196847:MGK196850 MQF196847:MQG196850 NAB196847:NAC196850 NJX196847:NJY196850 NTT196847:NTU196850 ODP196847:ODQ196850 ONL196847:ONM196850 OXH196847:OXI196850 PHD196847:PHE196850 PQZ196847:PRA196850 QAV196847:QAW196850 QKR196847:QKS196850 QUN196847:QUO196850 REJ196847:REK196850 ROF196847:ROG196850 RYB196847:RYC196850 SHX196847:SHY196850 SRT196847:SRU196850 TBP196847:TBQ196850 TLL196847:TLM196850 TVH196847:TVI196850 UFD196847:UFE196850 UOZ196847:UPA196850 UYV196847:UYW196850 VIR196847:VIS196850 VSN196847:VSO196850 WCJ196847:WCK196850 WMF196847:WMG196850 WWB196847:WWC196850 AG262383:AH262386 JP262383:JQ262386 TL262383:TM262386 ADH262383:ADI262386 AND262383:ANE262386 AWZ262383:AXA262386 BGV262383:BGW262386 BQR262383:BQS262386 CAN262383:CAO262386 CKJ262383:CKK262386 CUF262383:CUG262386 DEB262383:DEC262386 DNX262383:DNY262386 DXT262383:DXU262386 EHP262383:EHQ262386 ERL262383:ERM262386 FBH262383:FBI262386 FLD262383:FLE262386 FUZ262383:FVA262386 GEV262383:GEW262386 GOR262383:GOS262386 GYN262383:GYO262386 HIJ262383:HIK262386 HSF262383:HSG262386 ICB262383:ICC262386 ILX262383:ILY262386 IVT262383:IVU262386 JFP262383:JFQ262386 JPL262383:JPM262386 JZH262383:JZI262386 KJD262383:KJE262386 KSZ262383:KTA262386 LCV262383:LCW262386 LMR262383:LMS262386 LWN262383:LWO262386 MGJ262383:MGK262386 MQF262383:MQG262386 NAB262383:NAC262386 NJX262383:NJY262386 NTT262383:NTU262386 ODP262383:ODQ262386 ONL262383:ONM262386 OXH262383:OXI262386 PHD262383:PHE262386 PQZ262383:PRA262386 QAV262383:QAW262386 QKR262383:QKS262386 QUN262383:QUO262386 REJ262383:REK262386 ROF262383:ROG262386 RYB262383:RYC262386 SHX262383:SHY262386 SRT262383:SRU262386 TBP262383:TBQ262386 TLL262383:TLM262386 TVH262383:TVI262386 UFD262383:UFE262386 UOZ262383:UPA262386 UYV262383:UYW262386 VIR262383:VIS262386 VSN262383:VSO262386 WCJ262383:WCK262386 WMF262383:WMG262386 WWB262383:WWC262386 AG327919:AH327922 JP327919:JQ327922 TL327919:TM327922 ADH327919:ADI327922 AND327919:ANE327922 AWZ327919:AXA327922 BGV327919:BGW327922 BQR327919:BQS327922 CAN327919:CAO327922 CKJ327919:CKK327922 CUF327919:CUG327922 DEB327919:DEC327922 DNX327919:DNY327922 DXT327919:DXU327922 EHP327919:EHQ327922 ERL327919:ERM327922 FBH327919:FBI327922 FLD327919:FLE327922 FUZ327919:FVA327922 GEV327919:GEW327922 GOR327919:GOS327922 GYN327919:GYO327922 HIJ327919:HIK327922 HSF327919:HSG327922 ICB327919:ICC327922 ILX327919:ILY327922 IVT327919:IVU327922 JFP327919:JFQ327922 JPL327919:JPM327922 JZH327919:JZI327922 KJD327919:KJE327922 KSZ327919:KTA327922 LCV327919:LCW327922 LMR327919:LMS327922 LWN327919:LWO327922 MGJ327919:MGK327922 MQF327919:MQG327922 NAB327919:NAC327922 NJX327919:NJY327922 NTT327919:NTU327922 ODP327919:ODQ327922 ONL327919:ONM327922 OXH327919:OXI327922 PHD327919:PHE327922 PQZ327919:PRA327922 QAV327919:QAW327922 QKR327919:QKS327922 QUN327919:QUO327922 REJ327919:REK327922 ROF327919:ROG327922 RYB327919:RYC327922 SHX327919:SHY327922 SRT327919:SRU327922 TBP327919:TBQ327922 TLL327919:TLM327922 TVH327919:TVI327922 UFD327919:UFE327922 UOZ327919:UPA327922 UYV327919:UYW327922 VIR327919:VIS327922 VSN327919:VSO327922 WCJ327919:WCK327922 WMF327919:WMG327922 WWB327919:WWC327922 AG393455:AH393458 JP393455:JQ393458 TL393455:TM393458 ADH393455:ADI393458 AND393455:ANE393458 AWZ393455:AXA393458 BGV393455:BGW393458 BQR393455:BQS393458 CAN393455:CAO393458 CKJ393455:CKK393458 CUF393455:CUG393458 DEB393455:DEC393458 DNX393455:DNY393458 DXT393455:DXU393458 EHP393455:EHQ393458 ERL393455:ERM393458 FBH393455:FBI393458 FLD393455:FLE393458 FUZ393455:FVA393458 GEV393455:GEW393458 GOR393455:GOS393458 GYN393455:GYO393458 HIJ393455:HIK393458 HSF393455:HSG393458 ICB393455:ICC393458 ILX393455:ILY393458 IVT393455:IVU393458 JFP393455:JFQ393458 JPL393455:JPM393458 JZH393455:JZI393458 KJD393455:KJE393458 KSZ393455:KTA393458 LCV393455:LCW393458 LMR393455:LMS393458 LWN393455:LWO393458 MGJ393455:MGK393458 MQF393455:MQG393458 NAB393455:NAC393458 NJX393455:NJY393458 NTT393455:NTU393458 ODP393455:ODQ393458 ONL393455:ONM393458 OXH393455:OXI393458 PHD393455:PHE393458 PQZ393455:PRA393458 QAV393455:QAW393458 QKR393455:QKS393458 QUN393455:QUO393458 REJ393455:REK393458 ROF393455:ROG393458 RYB393455:RYC393458 SHX393455:SHY393458 SRT393455:SRU393458 TBP393455:TBQ393458 TLL393455:TLM393458 TVH393455:TVI393458 UFD393455:UFE393458 UOZ393455:UPA393458 UYV393455:UYW393458 VIR393455:VIS393458 VSN393455:VSO393458 WCJ393455:WCK393458 WMF393455:WMG393458 WWB393455:WWC393458 AG458991:AH458994 JP458991:JQ458994 TL458991:TM458994 ADH458991:ADI458994 AND458991:ANE458994 AWZ458991:AXA458994 BGV458991:BGW458994 BQR458991:BQS458994 CAN458991:CAO458994 CKJ458991:CKK458994 CUF458991:CUG458994 DEB458991:DEC458994 DNX458991:DNY458994 DXT458991:DXU458994 EHP458991:EHQ458994 ERL458991:ERM458994 FBH458991:FBI458994 FLD458991:FLE458994 FUZ458991:FVA458994 GEV458991:GEW458994 GOR458991:GOS458994 GYN458991:GYO458994 HIJ458991:HIK458994 HSF458991:HSG458994 ICB458991:ICC458994 ILX458991:ILY458994 IVT458991:IVU458994 JFP458991:JFQ458994 JPL458991:JPM458994 JZH458991:JZI458994 KJD458991:KJE458994 KSZ458991:KTA458994 LCV458991:LCW458994 LMR458991:LMS458994 LWN458991:LWO458994 MGJ458991:MGK458994 MQF458991:MQG458994 NAB458991:NAC458994 NJX458991:NJY458994 NTT458991:NTU458994 ODP458991:ODQ458994 ONL458991:ONM458994 OXH458991:OXI458994 PHD458991:PHE458994 PQZ458991:PRA458994 QAV458991:QAW458994 QKR458991:QKS458994 QUN458991:QUO458994 REJ458991:REK458994 ROF458991:ROG458994 RYB458991:RYC458994 SHX458991:SHY458994 SRT458991:SRU458994 TBP458991:TBQ458994 TLL458991:TLM458994 TVH458991:TVI458994 UFD458991:UFE458994 UOZ458991:UPA458994 UYV458991:UYW458994 VIR458991:VIS458994 VSN458991:VSO458994 WCJ458991:WCK458994 WMF458991:WMG458994 WWB458991:WWC458994 AG524527:AH524530 JP524527:JQ524530 TL524527:TM524530 ADH524527:ADI524530 AND524527:ANE524530 AWZ524527:AXA524530 BGV524527:BGW524530 BQR524527:BQS524530 CAN524527:CAO524530 CKJ524527:CKK524530 CUF524527:CUG524530 DEB524527:DEC524530 DNX524527:DNY524530 DXT524527:DXU524530 EHP524527:EHQ524530 ERL524527:ERM524530 FBH524527:FBI524530 FLD524527:FLE524530 FUZ524527:FVA524530 GEV524527:GEW524530 GOR524527:GOS524530 GYN524527:GYO524530 HIJ524527:HIK524530 HSF524527:HSG524530 ICB524527:ICC524530 ILX524527:ILY524530 IVT524527:IVU524530 JFP524527:JFQ524530 JPL524527:JPM524530 JZH524527:JZI524530 KJD524527:KJE524530 KSZ524527:KTA524530 LCV524527:LCW524530 LMR524527:LMS524530 LWN524527:LWO524530 MGJ524527:MGK524530 MQF524527:MQG524530 NAB524527:NAC524530 NJX524527:NJY524530 NTT524527:NTU524530 ODP524527:ODQ524530 ONL524527:ONM524530 OXH524527:OXI524530 PHD524527:PHE524530 PQZ524527:PRA524530 QAV524527:QAW524530 QKR524527:QKS524530 QUN524527:QUO524530 REJ524527:REK524530 ROF524527:ROG524530 RYB524527:RYC524530 SHX524527:SHY524530 SRT524527:SRU524530 TBP524527:TBQ524530 TLL524527:TLM524530 TVH524527:TVI524530 UFD524527:UFE524530 UOZ524527:UPA524530 UYV524527:UYW524530 VIR524527:VIS524530 VSN524527:VSO524530 WCJ524527:WCK524530 WMF524527:WMG524530 WWB524527:WWC524530 AG590063:AH590066 JP590063:JQ590066 TL590063:TM590066 ADH590063:ADI590066 AND590063:ANE590066 AWZ590063:AXA590066 BGV590063:BGW590066 BQR590063:BQS590066 CAN590063:CAO590066 CKJ590063:CKK590066 CUF590063:CUG590066 DEB590063:DEC590066 DNX590063:DNY590066 DXT590063:DXU590066 EHP590063:EHQ590066 ERL590063:ERM590066 FBH590063:FBI590066 FLD590063:FLE590066 FUZ590063:FVA590066 GEV590063:GEW590066 GOR590063:GOS590066 GYN590063:GYO590066 HIJ590063:HIK590066 HSF590063:HSG590066 ICB590063:ICC590066 ILX590063:ILY590066 IVT590063:IVU590066 JFP590063:JFQ590066 JPL590063:JPM590066 JZH590063:JZI590066 KJD590063:KJE590066 KSZ590063:KTA590066 LCV590063:LCW590066 LMR590063:LMS590066 LWN590063:LWO590066 MGJ590063:MGK590066 MQF590063:MQG590066 NAB590063:NAC590066 NJX590063:NJY590066 NTT590063:NTU590066 ODP590063:ODQ590066 ONL590063:ONM590066 OXH590063:OXI590066 PHD590063:PHE590066 PQZ590063:PRA590066 QAV590063:QAW590066 QKR590063:QKS590066 QUN590063:QUO590066 REJ590063:REK590066 ROF590063:ROG590066 RYB590063:RYC590066 SHX590063:SHY590066 SRT590063:SRU590066 TBP590063:TBQ590066 TLL590063:TLM590066 TVH590063:TVI590066 UFD590063:UFE590066 UOZ590063:UPA590066 UYV590063:UYW590066 VIR590063:VIS590066 VSN590063:VSO590066 WCJ590063:WCK590066 WMF590063:WMG590066 WWB590063:WWC590066 AG655599:AH655602 JP655599:JQ655602 TL655599:TM655602 ADH655599:ADI655602 AND655599:ANE655602 AWZ655599:AXA655602 BGV655599:BGW655602 BQR655599:BQS655602 CAN655599:CAO655602 CKJ655599:CKK655602 CUF655599:CUG655602 DEB655599:DEC655602 DNX655599:DNY655602 DXT655599:DXU655602 EHP655599:EHQ655602 ERL655599:ERM655602 FBH655599:FBI655602 FLD655599:FLE655602 FUZ655599:FVA655602 GEV655599:GEW655602 GOR655599:GOS655602 GYN655599:GYO655602 HIJ655599:HIK655602 HSF655599:HSG655602 ICB655599:ICC655602 ILX655599:ILY655602 IVT655599:IVU655602 JFP655599:JFQ655602 JPL655599:JPM655602 JZH655599:JZI655602 KJD655599:KJE655602 KSZ655599:KTA655602 LCV655599:LCW655602 LMR655599:LMS655602 LWN655599:LWO655602 MGJ655599:MGK655602 MQF655599:MQG655602 NAB655599:NAC655602 NJX655599:NJY655602 NTT655599:NTU655602 ODP655599:ODQ655602 ONL655599:ONM655602 OXH655599:OXI655602 PHD655599:PHE655602 PQZ655599:PRA655602 QAV655599:QAW655602 QKR655599:QKS655602 QUN655599:QUO655602 REJ655599:REK655602 ROF655599:ROG655602 RYB655599:RYC655602 SHX655599:SHY655602 SRT655599:SRU655602 TBP655599:TBQ655602 TLL655599:TLM655602 TVH655599:TVI655602 UFD655599:UFE655602 UOZ655599:UPA655602 UYV655599:UYW655602 VIR655599:VIS655602 VSN655599:VSO655602 WCJ655599:WCK655602 WMF655599:WMG655602 WWB655599:WWC655602 AG721135:AH721138 JP721135:JQ721138 TL721135:TM721138 ADH721135:ADI721138 AND721135:ANE721138 AWZ721135:AXA721138 BGV721135:BGW721138 BQR721135:BQS721138 CAN721135:CAO721138 CKJ721135:CKK721138 CUF721135:CUG721138 DEB721135:DEC721138 DNX721135:DNY721138 DXT721135:DXU721138 EHP721135:EHQ721138 ERL721135:ERM721138 FBH721135:FBI721138 FLD721135:FLE721138 FUZ721135:FVA721138 GEV721135:GEW721138 GOR721135:GOS721138 GYN721135:GYO721138 HIJ721135:HIK721138 HSF721135:HSG721138 ICB721135:ICC721138 ILX721135:ILY721138 IVT721135:IVU721138 JFP721135:JFQ721138 JPL721135:JPM721138 JZH721135:JZI721138 KJD721135:KJE721138 KSZ721135:KTA721138 LCV721135:LCW721138 LMR721135:LMS721138 LWN721135:LWO721138 MGJ721135:MGK721138 MQF721135:MQG721138 NAB721135:NAC721138 NJX721135:NJY721138 NTT721135:NTU721138 ODP721135:ODQ721138 ONL721135:ONM721138 OXH721135:OXI721138 PHD721135:PHE721138 PQZ721135:PRA721138 QAV721135:QAW721138 QKR721135:QKS721138 QUN721135:QUO721138 REJ721135:REK721138 ROF721135:ROG721138 RYB721135:RYC721138 SHX721135:SHY721138 SRT721135:SRU721138 TBP721135:TBQ721138 TLL721135:TLM721138 TVH721135:TVI721138 UFD721135:UFE721138 UOZ721135:UPA721138 UYV721135:UYW721138 VIR721135:VIS721138 VSN721135:VSO721138 WCJ721135:WCK721138 WMF721135:WMG721138 WWB721135:WWC721138 AG786671:AH786674 JP786671:JQ786674 TL786671:TM786674 ADH786671:ADI786674 AND786671:ANE786674 AWZ786671:AXA786674 BGV786671:BGW786674 BQR786671:BQS786674 CAN786671:CAO786674 CKJ786671:CKK786674 CUF786671:CUG786674 DEB786671:DEC786674 DNX786671:DNY786674 DXT786671:DXU786674 EHP786671:EHQ786674 ERL786671:ERM786674 FBH786671:FBI786674 FLD786671:FLE786674 FUZ786671:FVA786674 GEV786671:GEW786674 GOR786671:GOS786674 GYN786671:GYO786674 HIJ786671:HIK786674 HSF786671:HSG786674 ICB786671:ICC786674 ILX786671:ILY786674 IVT786671:IVU786674 JFP786671:JFQ786674 JPL786671:JPM786674 JZH786671:JZI786674 KJD786671:KJE786674 KSZ786671:KTA786674 LCV786671:LCW786674 LMR786671:LMS786674 LWN786671:LWO786674 MGJ786671:MGK786674 MQF786671:MQG786674 NAB786671:NAC786674 NJX786671:NJY786674 NTT786671:NTU786674 ODP786671:ODQ786674 ONL786671:ONM786674 OXH786671:OXI786674 PHD786671:PHE786674 PQZ786671:PRA786674 QAV786671:QAW786674 QKR786671:QKS786674 QUN786671:QUO786674 REJ786671:REK786674 ROF786671:ROG786674 RYB786671:RYC786674 SHX786671:SHY786674 SRT786671:SRU786674 TBP786671:TBQ786674 TLL786671:TLM786674 TVH786671:TVI786674 UFD786671:UFE786674 UOZ786671:UPA786674 UYV786671:UYW786674 VIR786671:VIS786674 VSN786671:VSO786674 WCJ786671:WCK786674 WMF786671:WMG786674 WWB786671:WWC786674 AG852207:AH852210 JP852207:JQ852210 TL852207:TM852210 ADH852207:ADI852210 AND852207:ANE852210 AWZ852207:AXA852210 BGV852207:BGW852210 BQR852207:BQS852210 CAN852207:CAO852210 CKJ852207:CKK852210 CUF852207:CUG852210 DEB852207:DEC852210 DNX852207:DNY852210 DXT852207:DXU852210 EHP852207:EHQ852210 ERL852207:ERM852210 FBH852207:FBI852210 FLD852207:FLE852210 FUZ852207:FVA852210 GEV852207:GEW852210 GOR852207:GOS852210 GYN852207:GYO852210 HIJ852207:HIK852210 HSF852207:HSG852210 ICB852207:ICC852210 ILX852207:ILY852210 IVT852207:IVU852210 JFP852207:JFQ852210 JPL852207:JPM852210 JZH852207:JZI852210 KJD852207:KJE852210 KSZ852207:KTA852210 LCV852207:LCW852210 LMR852207:LMS852210 LWN852207:LWO852210 MGJ852207:MGK852210 MQF852207:MQG852210 NAB852207:NAC852210 NJX852207:NJY852210 NTT852207:NTU852210 ODP852207:ODQ852210 ONL852207:ONM852210 OXH852207:OXI852210 PHD852207:PHE852210 PQZ852207:PRA852210 QAV852207:QAW852210 QKR852207:QKS852210 QUN852207:QUO852210 REJ852207:REK852210 ROF852207:ROG852210 RYB852207:RYC852210 SHX852207:SHY852210 SRT852207:SRU852210 TBP852207:TBQ852210 TLL852207:TLM852210 TVH852207:TVI852210 UFD852207:UFE852210 UOZ852207:UPA852210 UYV852207:UYW852210 VIR852207:VIS852210 VSN852207:VSO852210 WCJ852207:WCK852210 WMF852207:WMG852210 WWB852207:WWC852210 AG917743:AH917746 JP917743:JQ917746 TL917743:TM917746 ADH917743:ADI917746 AND917743:ANE917746 AWZ917743:AXA917746 BGV917743:BGW917746 BQR917743:BQS917746 CAN917743:CAO917746 CKJ917743:CKK917746 CUF917743:CUG917746 DEB917743:DEC917746 DNX917743:DNY917746 DXT917743:DXU917746 EHP917743:EHQ917746 ERL917743:ERM917746 FBH917743:FBI917746 FLD917743:FLE917746 FUZ917743:FVA917746 GEV917743:GEW917746 GOR917743:GOS917746 GYN917743:GYO917746 HIJ917743:HIK917746 HSF917743:HSG917746 ICB917743:ICC917746 ILX917743:ILY917746 IVT917743:IVU917746 JFP917743:JFQ917746 JPL917743:JPM917746 JZH917743:JZI917746 KJD917743:KJE917746 KSZ917743:KTA917746 LCV917743:LCW917746 LMR917743:LMS917746 LWN917743:LWO917746 MGJ917743:MGK917746 MQF917743:MQG917746 NAB917743:NAC917746 NJX917743:NJY917746 NTT917743:NTU917746 ODP917743:ODQ917746 ONL917743:ONM917746 OXH917743:OXI917746 PHD917743:PHE917746 PQZ917743:PRA917746 QAV917743:QAW917746 QKR917743:QKS917746 QUN917743:QUO917746 REJ917743:REK917746 ROF917743:ROG917746 RYB917743:RYC917746 SHX917743:SHY917746 SRT917743:SRU917746 TBP917743:TBQ917746 TLL917743:TLM917746 TVH917743:TVI917746 UFD917743:UFE917746 UOZ917743:UPA917746 UYV917743:UYW917746 VIR917743:VIS917746 VSN917743:VSO917746 WCJ917743:WCK917746 WMF917743:WMG917746 WWB917743:WWC917746 AG983279:AH983282 JP983279:JQ983282 TL983279:TM983282 ADH983279:ADI983282 AND983279:ANE983282 AWZ983279:AXA983282 BGV983279:BGW983282 BQR983279:BQS983282 CAN983279:CAO983282 CKJ983279:CKK983282 CUF983279:CUG983282 DEB983279:DEC983282 DNX983279:DNY983282 DXT983279:DXU983282 EHP983279:EHQ983282 ERL983279:ERM983282 FBH983279:FBI983282 FLD983279:FLE983282 FUZ983279:FVA983282 GEV983279:GEW983282 GOR983279:GOS983282 GYN983279:GYO983282 HIJ983279:HIK983282 HSF983279:HSG983282 ICB983279:ICC983282 ILX983279:ILY983282 IVT983279:IVU983282 JFP983279:JFQ983282 JPL983279:JPM983282 JZH983279:JZI983282 KJD983279:KJE983282 KSZ983279:KTA983282 LCV983279:LCW983282 LMR983279:LMS983282 LWN983279:LWO983282 MGJ983279:MGK983282 MQF983279:MQG983282 NAB983279:NAC983282 NJX983279:NJY983282 NTT983279:NTU983282 ODP983279:ODQ983282 ONL983279:ONM983282 OXH983279:OXI983282 PHD983279:PHE983282 PQZ983279:PRA983282 QAV983279:QAW983282 QKR983279:QKS983282 QUN983279:QUO983282 REJ983279:REK983282 ROF983279:ROG983282 RYB983279:RYC983282 SHX983279:SHY983282 SRT983279:SRU983282 TBP983279:TBQ983282 TLL983279:TLM983282 TVH983279:TVI983282 UFD983279:UFE983282 UOZ983279:UPA983282 UYV983279:UYW983282 VIR983279:VIS983282 VSN983279:VSO983282 WCJ983279:WCK983282 WMF983279:WMG983282 WWB983279:WWC983282" xr:uid="{00000000-0002-0000-2100-000000000000}">
      <formula1>0</formula1>
      <formula2>59</formula2>
    </dataValidation>
    <dataValidation type="list" allowBlank="1" showInputMessage="1" showErrorMessage="1" sqref="Q13" xr:uid="{00000000-0002-0000-2100-000001000000}">
      <formula1>"0,1,2"</formula1>
    </dataValidation>
    <dataValidation type="list" allowBlank="1" showInputMessage="1" showErrorMessage="1" sqref="Q9" xr:uid="{C5CB64C3-8EB5-4ECE-89E1-699F7096D5E7}">
      <formula1>"01,02,03,04,05,06,07,08,09,10,11,12,99"</formula1>
    </dataValidation>
    <dataValidation type="list" allowBlank="1" showInputMessage="1" showErrorMessage="1" sqref="M95" xr:uid="{F60705D7-137E-4936-854F-C0822005C340}">
      <formula1>"1,2,3"</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1" manualBreakCount="11">
    <brk id="23" max="35" man="1"/>
    <brk id="39" max="35" man="1"/>
    <brk id="50" max="35" man="1"/>
    <brk id="72" max="35" man="1"/>
    <brk id="107" max="35" man="1"/>
    <brk id="128" max="35" man="1"/>
    <brk id="163" max="35" man="1"/>
    <brk id="195" max="35" man="1"/>
    <brk id="219" max="35" man="1"/>
    <brk id="243" max="35" man="1"/>
    <brk id="268" max="35"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2100-000002000000}">
          <x14:formula1>
            <xm:f>"0,1"</xm:f>
          </x14:formula1>
          <xm:sqref>AC275 JL275 TH275 ADD275 AMZ275 AWV275 BGR275 BQN275 CAJ275 CKF275 CUB275 DDX275 DNT275 DXP275 EHL275 ERH275 FBD275 FKZ275 FUV275 GER275 GON275 GYJ275 HIF275 HSB275 IBX275 ILT275 IVP275 JFL275 JPH275 JZD275 KIZ275 KSV275 LCR275 LMN275 LWJ275 MGF275 MQB275 MZX275 NJT275 NTP275 ODL275 ONH275 OXD275 PGZ275 PQV275 QAR275 QKN275 QUJ275 REF275 ROB275 RXX275 SHT275 SRP275 TBL275 TLH275 TVD275 UEZ275 UOV275 UYR275 VIN275 VSJ275 WCF275 WMB275 WVX275 AC65811 JL65811 TH65811 ADD65811 AMZ65811 AWV65811 BGR65811 BQN65811 CAJ65811 CKF65811 CUB65811 DDX65811 DNT65811 DXP65811 EHL65811 ERH65811 FBD65811 FKZ65811 FUV65811 GER65811 GON65811 GYJ65811 HIF65811 HSB65811 IBX65811 ILT65811 IVP65811 JFL65811 JPH65811 JZD65811 KIZ65811 KSV65811 LCR65811 LMN65811 LWJ65811 MGF65811 MQB65811 MZX65811 NJT65811 NTP65811 ODL65811 ONH65811 OXD65811 PGZ65811 PQV65811 QAR65811 QKN65811 QUJ65811 REF65811 ROB65811 RXX65811 SHT65811 SRP65811 TBL65811 TLH65811 TVD65811 UEZ65811 UOV65811 UYR65811 VIN65811 VSJ65811 WCF65811 WMB65811 WVX65811 AC131347 JL131347 TH131347 ADD131347 AMZ131347 AWV131347 BGR131347 BQN131347 CAJ131347 CKF131347 CUB131347 DDX131347 DNT131347 DXP131347 EHL131347 ERH131347 FBD131347 FKZ131347 FUV131347 GER131347 GON131347 GYJ131347 HIF131347 HSB131347 IBX131347 ILT131347 IVP131347 JFL131347 JPH131347 JZD131347 KIZ131347 KSV131347 LCR131347 LMN131347 LWJ131347 MGF131347 MQB131347 MZX131347 NJT131347 NTP131347 ODL131347 ONH131347 OXD131347 PGZ131347 PQV131347 QAR131347 QKN131347 QUJ131347 REF131347 ROB131347 RXX131347 SHT131347 SRP131347 TBL131347 TLH131347 TVD131347 UEZ131347 UOV131347 UYR131347 VIN131347 VSJ131347 WCF131347 WMB131347 WVX131347 AC196883 JL196883 TH196883 ADD196883 AMZ196883 AWV196883 BGR196883 BQN196883 CAJ196883 CKF196883 CUB196883 DDX196883 DNT196883 DXP196883 EHL196883 ERH196883 FBD196883 FKZ196883 FUV196883 GER196883 GON196883 GYJ196883 HIF196883 HSB196883 IBX196883 ILT196883 IVP196883 JFL196883 JPH196883 JZD196883 KIZ196883 KSV196883 LCR196883 LMN196883 LWJ196883 MGF196883 MQB196883 MZX196883 NJT196883 NTP196883 ODL196883 ONH196883 OXD196883 PGZ196883 PQV196883 QAR196883 QKN196883 QUJ196883 REF196883 ROB196883 RXX196883 SHT196883 SRP196883 TBL196883 TLH196883 TVD196883 UEZ196883 UOV196883 UYR196883 VIN196883 VSJ196883 WCF196883 WMB196883 WVX196883 AC262419 JL262419 TH262419 ADD262419 AMZ262419 AWV262419 BGR262419 BQN262419 CAJ262419 CKF262419 CUB262419 DDX262419 DNT262419 DXP262419 EHL262419 ERH262419 FBD262419 FKZ262419 FUV262419 GER262419 GON262419 GYJ262419 HIF262419 HSB262419 IBX262419 ILT262419 IVP262419 JFL262419 JPH262419 JZD262419 KIZ262419 KSV262419 LCR262419 LMN262419 LWJ262419 MGF262419 MQB262419 MZX262419 NJT262419 NTP262419 ODL262419 ONH262419 OXD262419 PGZ262419 PQV262419 QAR262419 QKN262419 QUJ262419 REF262419 ROB262419 RXX262419 SHT262419 SRP262419 TBL262419 TLH262419 TVD262419 UEZ262419 UOV262419 UYR262419 VIN262419 VSJ262419 WCF262419 WMB262419 WVX262419 AC327955 JL327955 TH327955 ADD327955 AMZ327955 AWV327955 BGR327955 BQN327955 CAJ327955 CKF327955 CUB327955 DDX327955 DNT327955 DXP327955 EHL327955 ERH327955 FBD327955 FKZ327955 FUV327955 GER327955 GON327955 GYJ327955 HIF327955 HSB327955 IBX327955 ILT327955 IVP327955 JFL327955 JPH327955 JZD327955 KIZ327955 KSV327955 LCR327955 LMN327955 LWJ327955 MGF327955 MQB327955 MZX327955 NJT327955 NTP327955 ODL327955 ONH327955 OXD327955 PGZ327955 PQV327955 QAR327955 QKN327955 QUJ327955 REF327955 ROB327955 RXX327955 SHT327955 SRP327955 TBL327955 TLH327955 TVD327955 UEZ327955 UOV327955 UYR327955 VIN327955 VSJ327955 WCF327955 WMB327955 WVX327955 AC393491 JL393491 TH393491 ADD393491 AMZ393491 AWV393491 BGR393491 BQN393491 CAJ393491 CKF393491 CUB393491 DDX393491 DNT393491 DXP393491 EHL393491 ERH393491 FBD393491 FKZ393491 FUV393491 GER393491 GON393491 GYJ393491 HIF393491 HSB393491 IBX393491 ILT393491 IVP393491 JFL393491 JPH393491 JZD393491 KIZ393491 KSV393491 LCR393491 LMN393491 LWJ393491 MGF393491 MQB393491 MZX393491 NJT393491 NTP393491 ODL393491 ONH393491 OXD393491 PGZ393491 PQV393491 QAR393491 QKN393491 QUJ393491 REF393491 ROB393491 RXX393491 SHT393491 SRP393491 TBL393491 TLH393491 TVD393491 UEZ393491 UOV393491 UYR393491 VIN393491 VSJ393491 WCF393491 WMB393491 WVX393491 AC459027 JL459027 TH459027 ADD459027 AMZ459027 AWV459027 BGR459027 BQN459027 CAJ459027 CKF459027 CUB459027 DDX459027 DNT459027 DXP459027 EHL459027 ERH459027 FBD459027 FKZ459027 FUV459027 GER459027 GON459027 GYJ459027 HIF459027 HSB459027 IBX459027 ILT459027 IVP459027 JFL459027 JPH459027 JZD459027 KIZ459027 KSV459027 LCR459027 LMN459027 LWJ459027 MGF459027 MQB459027 MZX459027 NJT459027 NTP459027 ODL459027 ONH459027 OXD459027 PGZ459027 PQV459027 QAR459027 QKN459027 QUJ459027 REF459027 ROB459027 RXX459027 SHT459027 SRP459027 TBL459027 TLH459027 TVD459027 UEZ459027 UOV459027 UYR459027 VIN459027 VSJ459027 WCF459027 WMB459027 WVX459027 AC524563 JL524563 TH524563 ADD524563 AMZ524563 AWV524563 BGR524563 BQN524563 CAJ524563 CKF524563 CUB524563 DDX524563 DNT524563 DXP524563 EHL524563 ERH524563 FBD524563 FKZ524563 FUV524563 GER524563 GON524563 GYJ524563 HIF524563 HSB524563 IBX524563 ILT524563 IVP524563 JFL524563 JPH524563 JZD524563 KIZ524563 KSV524563 LCR524563 LMN524563 LWJ524563 MGF524563 MQB524563 MZX524563 NJT524563 NTP524563 ODL524563 ONH524563 OXD524563 PGZ524563 PQV524563 QAR524563 QKN524563 QUJ524563 REF524563 ROB524563 RXX524563 SHT524563 SRP524563 TBL524563 TLH524563 TVD524563 UEZ524563 UOV524563 UYR524563 VIN524563 VSJ524563 WCF524563 WMB524563 WVX524563 AC590099 JL590099 TH590099 ADD590099 AMZ590099 AWV590099 BGR590099 BQN590099 CAJ590099 CKF590099 CUB590099 DDX590099 DNT590099 DXP590099 EHL590099 ERH590099 FBD590099 FKZ590099 FUV590099 GER590099 GON590099 GYJ590099 HIF590099 HSB590099 IBX590099 ILT590099 IVP590099 JFL590099 JPH590099 JZD590099 KIZ590099 KSV590099 LCR590099 LMN590099 LWJ590099 MGF590099 MQB590099 MZX590099 NJT590099 NTP590099 ODL590099 ONH590099 OXD590099 PGZ590099 PQV590099 QAR590099 QKN590099 QUJ590099 REF590099 ROB590099 RXX590099 SHT590099 SRP590099 TBL590099 TLH590099 TVD590099 UEZ590099 UOV590099 UYR590099 VIN590099 VSJ590099 WCF590099 WMB590099 WVX590099 AC655635 JL655635 TH655635 ADD655635 AMZ655635 AWV655635 BGR655635 BQN655635 CAJ655635 CKF655635 CUB655635 DDX655635 DNT655635 DXP655635 EHL655635 ERH655635 FBD655635 FKZ655635 FUV655635 GER655635 GON655635 GYJ655635 HIF655635 HSB655635 IBX655635 ILT655635 IVP655635 JFL655635 JPH655635 JZD655635 KIZ655635 KSV655635 LCR655635 LMN655635 LWJ655635 MGF655635 MQB655635 MZX655635 NJT655635 NTP655635 ODL655635 ONH655635 OXD655635 PGZ655635 PQV655635 QAR655635 QKN655635 QUJ655635 REF655635 ROB655635 RXX655635 SHT655635 SRP655635 TBL655635 TLH655635 TVD655635 UEZ655635 UOV655635 UYR655635 VIN655635 VSJ655635 WCF655635 WMB655635 WVX655635 AC721171 JL721171 TH721171 ADD721171 AMZ721171 AWV721171 BGR721171 BQN721171 CAJ721171 CKF721171 CUB721171 DDX721171 DNT721171 DXP721171 EHL721171 ERH721171 FBD721171 FKZ721171 FUV721171 GER721171 GON721171 GYJ721171 HIF721171 HSB721171 IBX721171 ILT721171 IVP721171 JFL721171 JPH721171 JZD721171 KIZ721171 KSV721171 LCR721171 LMN721171 LWJ721171 MGF721171 MQB721171 MZX721171 NJT721171 NTP721171 ODL721171 ONH721171 OXD721171 PGZ721171 PQV721171 QAR721171 QKN721171 QUJ721171 REF721171 ROB721171 RXX721171 SHT721171 SRP721171 TBL721171 TLH721171 TVD721171 UEZ721171 UOV721171 UYR721171 VIN721171 VSJ721171 WCF721171 WMB721171 WVX721171 AC786707 JL786707 TH786707 ADD786707 AMZ786707 AWV786707 BGR786707 BQN786707 CAJ786707 CKF786707 CUB786707 DDX786707 DNT786707 DXP786707 EHL786707 ERH786707 FBD786707 FKZ786707 FUV786707 GER786707 GON786707 GYJ786707 HIF786707 HSB786707 IBX786707 ILT786707 IVP786707 JFL786707 JPH786707 JZD786707 KIZ786707 KSV786707 LCR786707 LMN786707 LWJ786707 MGF786707 MQB786707 MZX786707 NJT786707 NTP786707 ODL786707 ONH786707 OXD786707 PGZ786707 PQV786707 QAR786707 QKN786707 QUJ786707 REF786707 ROB786707 RXX786707 SHT786707 SRP786707 TBL786707 TLH786707 TVD786707 UEZ786707 UOV786707 UYR786707 VIN786707 VSJ786707 WCF786707 WMB786707 WVX786707 AC852243 JL852243 TH852243 ADD852243 AMZ852243 AWV852243 BGR852243 BQN852243 CAJ852243 CKF852243 CUB852243 DDX852243 DNT852243 DXP852243 EHL852243 ERH852243 FBD852243 FKZ852243 FUV852243 GER852243 GON852243 GYJ852243 HIF852243 HSB852243 IBX852243 ILT852243 IVP852243 JFL852243 JPH852243 JZD852243 KIZ852243 KSV852243 LCR852243 LMN852243 LWJ852243 MGF852243 MQB852243 MZX852243 NJT852243 NTP852243 ODL852243 ONH852243 OXD852243 PGZ852243 PQV852243 QAR852243 QKN852243 QUJ852243 REF852243 ROB852243 RXX852243 SHT852243 SRP852243 TBL852243 TLH852243 TVD852243 UEZ852243 UOV852243 UYR852243 VIN852243 VSJ852243 WCF852243 WMB852243 WVX852243 AC917779 JL917779 TH917779 ADD917779 AMZ917779 AWV917779 BGR917779 BQN917779 CAJ917779 CKF917779 CUB917779 DDX917779 DNT917779 DXP917779 EHL917779 ERH917779 FBD917779 FKZ917779 FUV917779 GER917779 GON917779 GYJ917779 HIF917779 HSB917779 IBX917779 ILT917779 IVP917779 JFL917779 JPH917779 JZD917779 KIZ917779 KSV917779 LCR917779 LMN917779 LWJ917779 MGF917779 MQB917779 MZX917779 NJT917779 NTP917779 ODL917779 ONH917779 OXD917779 PGZ917779 PQV917779 QAR917779 QKN917779 QUJ917779 REF917779 ROB917779 RXX917779 SHT917779 SRP917779 TBL917779 TLH917779 TVD917779 UEZ917779 UOV917779 UYR917779 VIN917779 VSJ917779 WCF917779 WMB917779 WVX917779 AC983315 JL983315 TH983315 ADD983315 AMZ983315 AWV983315 BGR983315 BQN983315 CAJ983315 CKF983315 CUB983315 DDX983315 DNT983315 DXP983315 EHL983315 ERH983315 FBD983315 FKZ983315 FUV983315 GER983315 GON983315 GYJ983315 HIF983315 HSB983315 IBX983315 ILT983315 IVP983315 JFL983315 JPH983315 JZD983315 KIZ983315 KSV983315 LCR983315 LMN983315 LWJ983315 MGF983315 MQB983315 MZX983315 NJT983315 NTP983315 ODL983315 ONH983315 OXD983315 PGZ983315 PQV983315 QAR983315 QKN983315 QUJ983315 REF983315 ROB983315 RXX983315 SHT983315 SRP983315 TBL983315 TLH983315 TVD983315 UEZ983315 UOV983315 UYR983315 VIN983315 VSJ983315 WCF983315 WMB983315 WVX983315 AC91:AC92 JL91:JL92 TH91:TH92 ADD91:ADD92 AMZ91:AMZ92 AWV91:AWV92 BGR91:BGR92 BQN91:BQN92 CAJ91:CAJ92 CKF91:CKF92 CUB91:CUB92 DDX91:DDX92 DNT91:DNT92 DXP91:DXP92 EHL91:EHL92 ERH91:ERH92 FBD91:FBD92 FKZ91:FKZ92 FUV91:FUV92 GER91:GER92 GON91:GON92 GYJ91:GYJ92 HIF91:HIF92 HSB91:HSB92 IBX91:IBX92 ILT91:ILT92 IVP91:IVP92 JFL91:JFL92 JPH91:JPH92 JZD91:JZD92 KIZ91:KIZ92 KSV91:KSV92 LCR91:LCR92 LMN91:LMN92 LWJ91:LWJ92 MGF91:MGF92 MQB91:MQB92 MZX91:MZX92 NJT91:NJT92 NTP91:NTP92 ODL91:ODL92 ONH91:ONH92 OXD91:OXD92 PGZ91:PGZ92 PQV91:PQV92 QAR91:QAR92 QKN91:QKN92 QUJ91:QUJ92 REF91:REF92 ROB91:ROB92 RXX91:RXX92 SHT91:SHT92 SRP91:SRP92 TBL91:TBL92 TLH91:TLH92 TVD91:TVD92 UEZ91:UEZ92 UOV91:UOV92 UYR91:UYR92 VIN91:VIN92 VSJ91:VSJ92 WCF91:WCF92 WMB91:WMB92 WVX91:WVX92 AC65622:AC65623 JL65622:JL65623 TH65622:TH65623 ADD65622:ADD65623 AMZ65622:AMZ65623 AWV65622:AWV65623 BGR65622:BGR65623 BQN65622:BQN65623 CAJ65622:CAJ65623 CKF65622:CKF65623 CUB65622:CUB65623 DDX65622:DDX65623 DNT65622:DNT65623 DXP65622:DXP65623 EHL65622:EHL65623 ERH65622:ERH65623 FBD65622:FBD65623 FKZ65622:FKZ65623 FUV65622:FUV65623 GER65622:GER65623 GON65622:GON65623 GYJ65622:GYJ65623 HIF65622:HIF65623 HSB65622:HSB65623 IBX65622:IBX65623 ILT65622:ILT65623 IVP65622:IVP65623 JFL65622:JFL65623 JPH65622:JPH65623 JZD65622:JZD65623 KIZ65622:KIZ65623 KSV65622:KSV65623 LCR65622:LCR65623 LMN65622:LMN65623 LWJ65622:LWJ65623 MGF65622:MGF65623 MQB65622:MQB65623 MZX65622:MZX65623 NJT65622:NJT65623 NTP65622:NTP65623 ODL65622:ODL65623 ONH65622:ONH65623 OXD65622:OXD65623 PGZ65622:PGZ65623 PQV65622:PQV65623 QAR65622:QAR65623 QKN65622:QKN65623 QUJ65622:QUJ65623 REF65622:REF65623 ROB65622:ROB65623 RXX65622:RXX65623 SHT65622:SHT65623 SRP65622:SRP65623 TBL65622:TBL65623 TLH65622:TLH65623 TVD65622:TVD65623 UEZ65622:UEZ65623 UOV65622:UOV65623 UYR65622:UYR65623 VIN65622:VIN65623 VSJ65622:VSJ65623 WCF65622:WCF65623 WMB65622:WMB65623 WVX65622:WVX65623 AC131158:AC131159 JL131158:JL131159 TH131158:TH131159 ADD131158:ADD131159 AMZ131158:AMZ131159 AWV131158:AWV131159 BGR131158:BGR131159 BQN131158:BQN131159 CAJ131158:CAJ131159 CKF131158:CKF131159 CUB131158:CUB131159 DDX131158:DDX131159 DNT131158:DNT131159 DXP131158:DXP131159 EHL131158:EHL131159 ERH131158:ERH131159 FBD131158:FBD131159 FKZ131158:FKZ131159 FUV131158:FUV131159 GER131158:GER131159 GON131158:GON131159 GYJ131158:GYJ131159 HIF131158:HIF131159 HSB131158:HSB131159 IBX131158:IBX131159 ILT131158:ILT131159 IVP131158:IVP131159 JFL131158:JFL131159 JPH131158:JPH131159 JZD131158:JZD131159 KIZ131158:KIZ131159 KSV131158:KSV131159 LCR131158:LCR131159 LMN131158:LMN131159 LWJ131158:LWJ131159 MGF131158:MGF131159 MQB131158:MQB131159 MZX131158:MZX131159 NJT131158:NJT131159 NTP131158:NTP131159 ODL131158:ODL131159 ONH131158:ONH131159 OXD131158:OXD131159 PGZ131158:PGZ131159 PQV131158:PQV131159 QAR131158:QAR131159 QKN131158:QKN131159 QUJ131158:QUJ131159 REF131158:REF131159 ROB131158:ROB131159 RXX131158:RXX131159 SHT131158:SHT131159 SRP131158:SRP131159 TBL131158:TBL131159 TLH131158:TLH131159 TVD131158:TVD131159 UEZ131158:UEZ131159 UOV131158:UOV131159 UYR131158:UYR131159 VIN131158:VIN131159 VSJ131158:VSJ131159 WCF131158:WCF131159 WMB131158:WMB131159 WVX131158:WVX131159 AC196694:AC196695 JL196694:JL196695 TH196694:TH196695 ADD196694:ADD196695 AMZ196694:AMZ196695 AWV196694:AWV196695 BGR196694:BGR196695 BQN196694:BQN196695 CAJ196694:CAJ196695 CKF196694:CKF196695 CUB196694:CUB196695 DDX196694:DDX196695 DNT196694:DNT196695 DXP196694:DXP196695 EHL196694:EHL196695 ERH196694:ERH196695 FBD196694:FBD196695 FKZ196694:FKZ196695 FUV196694:FUV196695 GER196694:GER196695 GON196694:GON196695 GYJ196694:GYJ196695 HIF196694:HIF196695 HSB196694:HSB196695 IBX196694:IBX196695 ILT196694:ILT196695 IVP196694:IVP196695 JFL196694:JFL196695 JPH196694:JPH196695 JZD196694:JZD196695 KIZ196694:KIZ196695 KSV196694:KSV196695 LCR196694:LCR196695 LMN196694:LMN196695 LWJ196694:LWJ196695 MGF196694:MGF196695 MQB196694:MQB196695 MZX196694:MZX196695 NJT196694:NJT196695 NTP196694:NTP196695 ODL196694:ODL196695 ONH196694:ONH196695 OXD196694:OXD196695 PGZ196694:PGZ196695 PQV196694:PQV196695 QAR196694:QAR196695 QKN196694:QKN196695 QUJ196694:QUJ196695 REF196694:REF196695 ROB196694:ROB196695 RXX196694:RXX196695 SHT196694:SHT196695 SRP196694:SRP196695 TBL196694:TBL196695 TLH196694:TLH196695 TVD196694:TVD196695 UEZ196694:UEZ196695 UOV196694:UOV196695 UYR196694:UYR196695 VIN196694:VIN196695 VSJ196694:VSJ196695 WCF196694:WCF196695 WMB196694:WMB196695 WVX196694:WVX196695 AC262230:AC262231 JL262230:JL262231 TH262230:TH262231 ADD262230:ADD262231 AMZ262230:AMZ262231 AWV262230:AWV262231 BGR262230:BGR262231 BQN262230:BQN262231 CAJ262230:CAJ262231 CKF262230:CKF262231 CUB262230:CUB262231 DDX262230:DDX262231 DNT262230:DNT262231 DXP262230:DXP262231 EHL262230:EHL262231 ERH262230:ERH262231 FBD262230:FBD262231 FKZ262230:FKZ262231 FUV262230:FUV262231 GER262230:GER262231 GON262230:GON262231 GYJ262230:GYJ262231 HIF262230:HIF262231 HSB262230:HSB262231 IBX262230:IBX262231 ILT262230:ILT262231 IVP262230:IVP262231 JFL262230:JFL262231 JPH262230:JPH262231 JZD262230:JZD262231 KIZ262230:KIZ262231 KSV262230:KSV262231 LCR262230:LCR262231 LMN262230:LMN262231 LWJ262230:LWJ262231 MGF262230:MGF262231 MQB262230:MQB262231 MZX262230:MZX262231 NJT262230:NJT262231 NTP262230:NTP262231 ODL262230:ODL262231 ONH262230:ONH262231 OXD262230:OXD262231 PGZ262230:PGZ262231 PQV262230:PQV262231 QAR262230:QAR262231 QKN262230:QKN262231 QUJ262230:QUJ262231 REF262230:REF262231 ROB262230:ROB262231 RXX262230:RXX262231 SHT262230:SHT262231 SRP262230:SRP262231 TBL262230:TBL262231 TLH262230:TLH262231 TVD262230:TVD262231 UEZ262230:UEZ262231 UOV262230:UOV262231 UYR262230:UYR262231 VIN262230:VIN262231 VSJ262230:VSJ262231 WCF262230:WCF262231 WMB262230:WMB262231 WVX262230:WVX262231 AC327766:AC327767 JL327766:JL327767 TH327766:TH327767 ADD327766:ADD327767 AMZ327766:AMZ327767 AWV327766:AWV327767 BGR327766:BGR327767 BQN327766:BQN327767 CAJ327766:CAJ327767 CKF327766:CKF327767 CUB327766:CUB327767 DDX327766:DDX327767 DNT327766:DNT327767 DXP327766:DXP327767 EHL327766:EHL327767 ERH327766:ERH327767 FBD327766:FBD327767 FKZ327766:FKZ327767 FUV327766:FUV327767 GER327766:GER327767 GON327766:GON327767 GYJ327766:GYJ327767 HIF327766:HIF327767 HSB327766:HSB327767 IBX327766:IBX327767 ILT327766:ILT327767 IVP327766:IVP327767 JFL327766:JFL327767 JPH327766:JPH327767 JZD327766:JZD327767 KIZ327766:KIZ327767 KSV327766:KSV327767 LCR327766:LCR327767 LMN327766:LMN327767 LWJ327766:LWJ327767 MGF327766:MGF327767 MQB327766:MQB327767 MZX327766:MZX327767 NJT327766:NJT327767 NTP327766:NTP327767 ODL327766:ODL327767 ONH327766:ONH327767 OXD327766:OXD327767 PGZ327766:PGZ327767 PQV327766:PQV327767 QAR327766:QAR327767 QKN327766:QKN327767 QUJ327766:QUJ327767 REF327766:REF327767 ROB327766:ROB327767 RXX327766:RXX327767 SHT327766:SHT327767 SRP327766:SRP327767 TBL327766:TBL327767 TLH327766:TLH327767 TVD327766:TVD327767 UEZ327766:UEZ327767 UOV327766:UOV327767 UYR327766:UYR327767 VIN327766:VIN327767 VSJ327766:VSJ327767 WCF327766:WCF327767 WMB327766:WMB327767 WVX327766:WVX327767 AC393302:AC393303 JL393302:JL393303 TH393302:TH393303 ADD393302:ADD393303 AMZ393302:AMZ393303 AWV393302:AWV393303 BGR393302:BGR393303 BQN393302:BQN393303 CAJ393302:CAJ393303 CKF393302:CKF393303 CUB393302:CUB393303 DDX393302:DDX393303 DNT393302:DNT393303 DXP393302:DXP393303 EHL393302:EHL393303 ERH393302:ERH393303 FBD393302:FBD393303 FKZ393302:FKZ393303 FUV393302:FUV393303 GER393302:GER393303 GON393302:GON393303 GYJ393302:GYJ393303 HIF393302:HIF393303 HSB393302:HSB393303 IBX393302:IBX393303 ILT393302:ILT393303 IVP393302:IVP393303 JFL393302:JFL393303 JPH393302:JPH393303 JZD393302:JZD393303 KIZ393302:KIZ393303 KSV393302:KSV393303 LCR393302:LCR393303 LMN393302:LMN393303 LWJ393302:LWJ393303 MGF393302:MGF393303 MQB393302:MQB393303 MZX393302:MZX393303 NJT393302:NJT393303 NTP393302:NTP393303 ODL393302:ODL393303 ONH393302:ONH393303 OXD393302:OXD393303 PGZ393302:PGZ393303 PQV393302:PQV393303 QAR393302:QAR393303 QKN393302:QKN393303 QUJ393302:QUJ393303 REF393302:REF393303 ROB393302:ROB393303 RXX393302:RXX393303 SHT393302:SHT393303 SRP393302:SRP393303 TBL393302:TBL393303 TLH393302:TLH393303 TVD393302:TVD393303 UEZ393302:UEZ393303 UOV393302:UOV393303 UYR393302:UYR393303 VIN393302:VIN393303 VSJ393302:VSJ393303 WCF393302:WCF393303 WMB393302:WMB393303 WVX393302:WVX393303 AC458838:AC458839 JL458838:JL458839 TH458838:TH458839 ADD458838:ADD458839 AMZ458838:AMZ458839 AWV458838:AWV458839 BGR458838:BGR458839 BQN458838:BQN458839 CAJ458838:CAJ458839 CKF458838:CKF458839 CUB458838:CUB458839 DDX458838:DDX458839 DNT458838:DNT458839 DXP458838:DXP458839 EHL458838:EHL458839 ERH458838:ERH458839 FBD458838:FBD458839 FKZ458838:FKZ458839 FUV458838:FUV458839 GER458838:GER458839 GON458838:GON458839 GYJ458838:GYJ458839 HIF458838:HIF458839 HSB458838:HSB458839 IBX458838:IBX458839 ILT458838:ILT458839 IVP458838:IVP458839 JFL458838:JFL458839 JPH458838:JPH458839 JZD458838:JZD458839 KIZ458838:KIZ458839 KSV458838:KSV458839 LCR458838:LCR458839 LMN458838:LMN458839 LWJ458838:LWJ458839 MGF458838:MGF458839 MQB458838:MQB458839 MZX458838:MZX458839 NJT458838:NJT458839 NTP458838:NTP458839 ODL458838:ODL458839 ONH458838:ONH458839 OXD458838:OXD458839 PGZ458838:PGZ458839 PQV458838:PQV458839 QAR458838:QAR458839 QKN458838:QKN458839 QUJ458838:QUJ458839 REF458838:REF458839 ROB458838:ROB458839 RXX458838:RXX458839 SHT458838:SHT458839 SRP458838:SRP458839 TBL458838:TBL458839 TLH458838:TLH458839 TVD458838:TVD458839 UEZ458838:UEZ458839 UOV458838:UOV458839 UYR458838:UYR458839 VIN458838:VIN458839 VSJ458838:VSJ458839 WCF458838:WCF458839 WMB458838:WMB458839 WVX458838:WVX458839 AC524374:AC524375 JL524374:JL524375 TH524374:TH524375 ADD524374:ADD524375 AMZ524374:AMZ524375 AWV524374:AWV524375 BGR524374:BGR524375 BQN524374:BQN524375 CAJ524374:CAJ524375 CKF524374:CKF524375 CUB524374:CUB524375 DDX524374:DDX524375 DNT524374:DNT524375 DXP524374:DXP524375 EHL524374:EHL524375 ERH524374:ERH524375 FBD524374:FBD524375 FKZ524374:FKZ524375 FUV524374:FUV524375 GER524374:GER524375 GON524374:GON524375 GYJ524374:GYJ524375 HIF524374:HIF524375 HSB524374:HSB524375 IBX524374:IBX524375 ILT524374:ILT524375 IVP524374:IVP524375 JFL524374:JFL524375 JPH524374:JPH524375 JZD524374:JZD524375 KIZ524374:KIZ524375 KSV524374:KSV524375 LCR524374:LCR524375 LMN524374:LMN524375 LWJ524374:LWJ524375 MGF524374:MGF524375 MQB524374:MQB524375 MZX524374:MZX524375 NJT524374:NJT524375 NTP524374:NTP524375 ODL524374:ODL524375 ONH524374:ONH524375 OXD524374:OXD524375 PGZ524374:PGZ524375 PQV524374:PQV524375 QAR524374:QAR524375 QKN524374:QKN524375 QUJ524374:QUJ524375 REF524374:REF524375 ROB524374:ROB524375 RXX524374:RXX524375 SHT524374:SHT524375 SRP524374:SRP524375 TBL524374:TBL524375 TLH524374:TLH524375 TVD524374:TVD524375 UEZ524374:UEZ524375 UOV524374:UOV524375 UYR524374:UYR524375 VIN524374:VIN524375 VSJ524374:VSJ524375 WCF524374:WCF524375 WMB524374:WMB524375 WVX524374:WVX524375 AC589910:AC589911 JL589910:JL589911 TH589910:TH589911 ADD589910:ADD589911 AMZ589910:AMZ589911 AWV589910:AWV589911 BGR589910:BGR589911 BQN589910:BQN589911 CAJ589910:CAJ589911 CKF589910:CKF589911 CUB589910:CUB589911 DDX589910:DDX589911 DNT589910:DNT589911 DXP589910:DXP589911 EHL589910:EHL589911 ERH589910:ERH589911 FBD589910:FBD589911 FKZ589910:FKZ589911 FUV589910:FUV589911 GER589910:GER589911 GON589910:GON589911 GYJ589910:GYJ589911 HIF589910:HIF589911 HSB589910:HSB589911 IBX589910:IBX589911 ILT589910:ILT589911 IVP589910:IVP589911 JFL589910:JFL589911 JPH589910:JPH589911 JZD589910:JZD589911 KIZ589910:KIZ589911 KSV589910:KSV589911 LCR589910:LCR589911 LMN589910:LMN589911 LWJ589910:LWJ589911 MGF589910:MGF589911 MQB589910:MQB589911 MZX589910:MZX589911 NJT589910:NJT589911 NTP589910:NTP589911 ODL589910:ODL589911 ONH589910:ONH589911 OXD589910:OXD589911 PGZ589910:PGZ589911 PQV589910:PQV589911 QAR589910:QAR589911 QKN589910:QKN589911 QUJ589910:QUJ589911 REF589910:REF589911 ROB589910:ROB589911 RXX589910:RXX589911 SHT589910:SHT589911 SRP589910:SRP589911 TBL589910:TBL589911 TLH589910:TLH589911 TVD589910:TVD589911 UEZ589910:UEZ589911 UOV589910:UOV589911 UYR589910:UYR589911 VIN589910:VIN589911 VSJ589910:VSJ589911 WCF589910:WCF589911 WMB589910:WMB589911 WVX589910:WVX589911 AC655446:AC655447 JL655446:JL655447 TH655446:TH655447 ADD655446:ADD655447 AMZ655446:AMZ655447 AWV655446:AWV655447 BGR655446:BGR655447 BQN655446:BQN655447 CAJ655446:CAJ655447 CKF655446:CKF655447 CUB655446:CUB655447 DDX655446:DDX655447 DNT655446:DNT655447 DXP655446:DXP655447 EHL655446:EHL655447 ERH655446:ERH655447 FBD655446:FBD655447 FKZ655446:FKZ655447 FUV655446:FUV655447 GER655446:GER655447 GON655446:GON655447 GYJ655446:GYJ655447 HIF655446:HIF655447 HSB655446:HSB655447 IBX655446:IBX655447 ILT655446:ILT655447 IVP655446:IVP655447 JFL655446:JFL655447 JPH655446:JPH655447 JZD655446:JZD655447 KIZ655446:KIZ655447 KSV655446:KSV655447 LCR655446:LCR655447 LMN655446:LMN655447 LWJ655446:LWJ655447 MGF655446:MGF655447 MQB655446:MQB655447 MZX655446:MZX655447 NJT655446:NJT655447 NTP655446:NTP655447 ODL655446:ODL655447 ONH655446:ONH655447 OXD655446:OXD655447 PGZ655446:PGZ655447 PQV655446:PQV655447 QAR655446:QAR655447 QKN655446:QKN655447 QUJ655446:QUJ655447 REF655446:REF655447 ROB655446:ROB655447 RXX655446:RXX655447 SHT655446:SHT655447 SRP655446:SRP655447 TBL655446:TBL655447 TLH655446:TLH655447 TVD655446:TVD655447 UEZ655446:UEZ655447 UOV655446:UOV655447 UYR655446:UYR655447 VIN655446:VIN655447 VSJ655446:VSJ655447 WCF655446:WCF655447 WMB655446:WMB655447 WVX655446:WVX655447 AC720982:AC720983 JL720982:JL720983 TH720982:TH720983 ADD720982:ADD720983 AMZ720982:AMZ720983 AWV720982:AWV720983 BGR720982:BGR720983 BQN720982:BQN720983 CAJ720982:CAJ720983 CKF720982:CKF720983 CUB720982:CUB720983 DDX720982:DDX720983 DNT720982:DNT720983 DXP720982:DXP720983 EHL720982:EHL720983 ERH720982:ERH720983 FBD720982:FBD720983 FKZ720982:FKZ720983 FUV720982:FUV720983 GER720982:GER720983 GON720982:GON720983 GYJ720982:GYJ720983 HIF720982:HIF720983 HSB720982:HSB720983 IBX720982:IBX720983 ILT720982:ILT720983 IVP720982:IVP720983 JFL720982:JFL720983 JPH720982:JPH720983 JZD720982:JZD720983 KIZ720982:KIZ720983 KSV720982:KSV720983 LCR720982:LCR720983 LMN720982:LMN720983 LWJ720982:LWJ720983 MGF720982:MGF720983 MQB720982:MQB720983 MZX720982:MZX720983 NJT720982:NJT720983 NTP720982:NTP720983 ODL720982:ODL720983 ONH720982:ONH720983 OXD720982:OXD720983 PGZ720982:PGZ720983 PQV720982:PQV720983 QAR720982:QAR720983 QKN720982:QKN720983 QUJ720982:QUJ720983 REF720982:REF720983 ROB720982:ROB720983 RXX720982:RXX720983 SHT720982:SHT720983 SRP720982:SRP720983 TBL720982:TBL720983 TLH720982:TLH720983 TVD720982:TVD720983 UEZ720982:UEZ720983 UOV720982:UOV720983 UYR720982:UYR720983 VIN720982:VIN720983 VSJ720982:VSJ720983 WCF720982:WCF720983 WMB720982:WMB720983 WVX720982:WVX720983 AC786518:AC786519 JL786518:JL786519 TH786518:TH786519 ADD786518:ADD786519 AMZ786518:AMZ786519 AWV786518:AWV786519 BGR786518:BGR786519 BQN786518:BQN786519 CAJ786518:CAJ786519 CKF786518:CKF786519 CUB786518:CUB786519 DDX786518:DDX786519 DNT786518:DNT786519 DXP786518:DXP786519 EHL786518:EHL786519 ERH786518:ERH786519 FBD786518:FBD786519 FKZ786518:FKZ786519 FUV786518:FUV786519 GER786518:GER786519 GON786518:GON786519 GYJ786518:GYJ786519 HIF786518:HIF786519 HSB786518:HSB786519 IBX786518:IBX786519 ILT786518:ILT786519 IVP786518:IVP786519 JFL786518:JFL786519 JPH786518:JPH786519 JZD786518:JZD786519 KIZ786518:KIZ786519 KSV786518:KSV786519 LCR786518:LCR786519 LMN786518:LMN786519 LWJ786518:LWJ786519 MGF786518:MGF786519 MQB786518:MQB786519 MZX786518:MZX786519 NJT786518:NJT786519 NTP786518:NTP786519 ODL786518:ODL786519 ONH786518:ONH786519 OXD786518:OXD786519 PGZ786518:PGZ786519 PQV786518:PQV786519 QAR786518:QAR786519 QKN786518:QKN786519 QUJ786518:QUJ786519 REF786518:REF786519 ROB786518:ROB786519 RXX786518:RXX786519 SHT786518:SHT786519 SRP786518:SRP786519 TBL786518:TBL786519 TLH786518:TLH786519 TVD786518:TVD786519 UEZ786518:UEZ786519 UOV786518:UOV786519 UYR786518:UYR786519 VIN786518:VIN786519 VSJ786518:VSJ786519 WCF786518:WCF786519 WMB786518:WMB786519 WVX786518:WVX786519 AC852054:AC852055 JL852054:JL852055 TH852054:TH852055 ADD852054:ADD852055 AMZ852054:AMZ852055 AWV852054:AWV852055 BGR852054:BGR852055 BQN852054:BQN852055 CAJ852054:CAJ852055 CKF852054:CKF852055 CUB852054:CUB852055 DDX852054:DDX852055 DNT852054:DNT852055 DXP852054:DXP852055 EHL852054:EHL852055 ERH852054:ERH852055 FBD852054:FBD852055 FKZ852054:FKZ852055 FUV852054:FUV852055 GER852054:GER852055 GON852054:GON852055 GYJ852054:GYJ852055 HIF852054:HIF852055 HSB852054:HSB852055 IBX852054:IBX852055 ILT852054:ILT852055 IVP852054:IVP852055 JFL852054:JFL852055 JPH852054:JPH852055 JZD852054:JZD852055 KIZ852054:KIZ852055 KSV852054:KSV852055 LCR852054:LCR852055 LMN852054:LMN852055 LWJ852054:LWJ852055 MGF852054:MGF852055 MQB852054:MQB852055 MZX852054:MZX852055 NJT852054:NJT852055 NTP852054:NTP852055 ODL852054:ODL852055 ONH852054:ONH852055 OXD852054:OXD852055 PGZ852054:PGZ852055 PQV852054:PQV852055 QAR852054:QAR852055 QKN852054:QKN852055 QUJ852054:QUJ852055 REF852054:REF852055 ROB852054:ROB852055 RXX852054:RXX852055 SHT852054:SHT852055 SRP852054:SRP852055 TBL852054:TBL852055 TLH852054:TLH852055 TVD852054:TVD852055 UEZ852054:UEZ852055 UOV852054:UOV852055 UYR852054:UYR852055 VIN852054:VIN852055 VSJ852054:VSJ852055 WCF852054:WCF852055 WMB852054:WMB852055 WVX852054:WVX852055 AC917590:AC917591 JL917590:JL917591 TH917590:TH917591 ADD917590:ADD917591 AMZ917590:AMZ917591 AWV917590:AWV917591 BGR917590:BGR917591 BQN917590:BQN917591 CAJ917590:CAJ917591 CKF917590:CKF917591 CUB917590:CUB917591 DDX917590:DDX917591 DNT917590:DNT917591 DXP917590:DXP917591 EHL917590:EHL917591 ERH917590:ERH917591 FBD917590:FBD917591 FKZ917590:FKZ917591 FUV917590:FUV917591 GER917590:GER917591 GON917590:GON917591 GYJ917590:GYJ917591 HIF917590:HIF917591 HSB917590:HSB917591 IBX917590:IBX917591 ILT917590:ILT917591 IVP917590:IVP917591 JFL917590:JFL917591 JPH917590:JPH917591 JZD917590:JZD917591 KIZ917590:KIZ917591 KSV917590:KSV917591 LCR917590:LCR917591 LMN917590:LMN917591 LWJ917590:LWJ917591 MGF917590:MGF917591 MQB917590:MQB917591 MZX917590:MZX917591 NJT917590:NJT917591 NTP917590:NTP917591 ODL917590:ODL917591 ONH917590:ONH917591 OXD917590:OXD917591 PGZ917590:PGZ917591 PQV917590:PQV917591 QAR917590:QAR917591 QKN917590:QKN917591 QUJ917590:QUJ917591 REF917590:REF917591 ROB917590:ROB917591 RXX917590:RXX917591 SHT917590:SHT917591 SRP917590:SRP917591 TBL917590:TBL917591 TLH917590:TLH917591 TVD917590:TVD917591 UEZ917590:UEZ917591 UOV917590:UOV917591 UYR917590:UYR917591 VIN917590:VIN917591 VSJ917590:VSJ917591 WCF917590:WCF917591 WMB917590:WMB917591 WVX917590:WVX917591 AC983126:AC983127 JL983126:JL983127 TH983126:TH983127 ADD983126:ADD983127 AMZ983126:AMZ983127 AWV983126:AWV983127 BGR983126:BGR983127 BQN983126:BQN983127 CAJ983126:CAJ983127 CKF983126:CKF983127 CUB983126:CUB983127 DDX983126:DDX983127 DNT983126:DNT983127 DXP983126:DXP983127 EHL983126:EHL983127 ERH983126:ERH983127 FBD983126:FBD983127 FKZ983126:FKZ983127 FUV983126:FUV983127 GER983126:GER983127 GON983126:GON983127 GYJ983126:GYJ983127 HIF983126:HIF983127 HSB983126:HSB983127 IBX983126:IBX983127 ILT983126:ILT983127 IVP983126:IVP983127 JFL983126:JFL983127 JPH983126:JPH983127 JZD983126:JZD983127 KIZ983126:KIZ983127 KSV983126:KSV983127 LCR983126:LCR983127 LMN983126:LMN983127 LWJ983126:LWJ983127 MGF983126:MGF983127 MQB983126:MQB983127 MZX983126:MZX983127 NJT983126:NJT983127 NTP983126:NTP983127 ODL983126:ODL983127 ONH983126:ONH983127 OXD983126:OXD983127 PGZ983126:PGZ983127 PQV983126:PQV983127 QAR983126:QAR983127 QKN983126:QKN983127 QUJ983126:QUJ983127 REF983126:REF983127 ROB983126:ROB983127 RXX983126:RXX983127 SHT983126:SHT983127 SRP983126:SRP983127 TBL983126:TBL983127 TLH983126:TLH983127 TVD983126:TVD983127 UEZ983126:UEZ983127 UOV983126:UOV983127 UYR983126:UYR983127 VIN983126:VIN983127 VSJ983126:VSJ983127 WCF983126:WCF983127 WMB983126:WMB983127 WVX983126:WVX983127 L63:L66 IU63:IU66 SQ63:SQ66 ACM63:ACM66 AMI63:AMI66 AWE63:AWE66 BGA63:BGA66 BPW63:BPW66 BZS63:BZS66 CJO63:CJO66 CTK63:CTK66 DDG63:DDG66 DNC63:DNC66 DWY63:DWY66 EGU63:EGU66 EQQ63:EQQ66 FAM63:FAM66 FKI63:FKI66 FUE63:FUE66 GEA63:GEA66 GNW63:GNW66 GXS63:GXS66 HHO63:HHO66 HRK63:HRK66 IBG63:IBG66 ILC63:ILC66 IUY63:IUY66 JEU63:JEU66 JOQ63:JOQ66 JYM63:JYM66 KII63:KII66 KSE63:KSE66 LCA63:LCA66 LLW63:LLW66 LVS63:LVS66 MFO63:MFO66 MPK63:MPK66 MZG63:MZG66 NJC63:NJC66 NSY63:NSY66 OCU63:OCU66 OMQ63:OMQ66 OWM63:OWM66 PGI63:PGI66 PQE63:PQE66 QAA63:QAA66 QJW63:QJW66 QTS63:QTS66 RDO63:RDO66 RNK63:RNK66 RXG63:RXG66 SHC63:SHC66 SQY63:SQY66 TAU63:TAU66 TKQ63:TKQ66 TUM63:TUM66 UEI63:UEI66 UOE63:UOE66 UYA63:UYA66 VHW63:VHW66 VRS63:VRS66 WBO63:WBO66 WLK63:WLK66 WVG63:WVG66 L65596:L65599 IU65596:IU65599 SQ65596:SQ65599 ACM65596:ACM65599 AMI65596:AMI65599 AWE65596:AWE65599 BGA65596:BGA65599 BPW65596:BPW65599 BZS65596:BZS65599 CJO65596:CJO65599 CTK65596:CTK65599 DDG65596:DDG65599 DNC65596:DNC65599 DWY65596:DWY65599 EGU65596:EGU65599 EQQ65596:EQQ65599 FAM65596:FAM65599 FKI65596:FKI65599 FUE65596:FUE65599 GEA65596:GEA65599 GNW65596:GNW65599 GXS65596:GXS65599 HHO65596:HHO65599 HRK65596:HRK65599 IBG65596:IBG65599 ILC65596:ILC65599 IUY65596:IUY65599 JEU65596:JEU65599 JOQ65596:JOQ65599 JYM65596:JYM65599 KII65596:KII65599 KSE65596:KSE65599 LCA65596:LCA65599 LLW65596:LLW65599 LVS65596:LVS65599 MFO65596:MFO65599 MPK65596:MPK65599 MZG65596:MZG65599 NJC65596:NJC65599 NSY65596:NSY65599 OCU65596:OCU65599 OMQ65596:OMQ65599 OWM65596:OWM65599 PGI65596:PGI65599 PQE65596:PQE65599 QAA65596:QAA65599 QJW65596:QJW65599 QTS65596:QTS65599 RDO65596:RDO65599 RNK65596:RNK65599 RXG65596:RXG65599 SHC65596:SHC65599 SQY65596:SQY65599 TAU65596:TAU65599 TKQ65596:TKQ65599 TUM65596:TUM65599 UEI65596:UEI65599 UOE65596:UOE65599 UYA65596:UYA65599 VHW65596:VHW65599 VRS65596:VRS65599 WBO65596:WBO65599 WLK65596:WLK65599 WVG65596:WVG65599 L131132:L131135 IU131132:IU131135 SQ131132:SQ131135 ACM131132:ACM131135 AMI131132:AMI131135 AWE131132:AWE131135 BGA131132:BGA131135 BPW131132:BPW131135 BZS131132:BZS131135 CJO131132:CJO131135 CTK131132:CTK131135 DDG131132:DDG131135 DNC131132:DNC131135 DWY131132:DWY131135 EGU131132:EGU131135 EQQ131132:EQQ131135 FAM131132:FAM131135 FKI131132:FKI131135 FUE131132:FUE131135 GEA131132:GEA131135 GNW131132:GNW131135 GXS131132:GXS131135 HHO131132:HHO131135 HRK131132:HRK131135 IBG131132:IBG131135 ILC131132:ILC131135 IUY131132:IUY131135 JEU131132:JEU131135 JOQ131132:JOQ131135 JYM131132:JYM131135 KII131132:KII131135 KSE131132:KSE131135 LCA131132:LCA131135 LLW131132:LLW131135 LVS131132:LVS131135 MFO131132:MFO131135 MPK131132:MPK131135 MZG131132:MZG131135 NJC131132:NJC131135 NSY131132:NSY131135 OCU131132:OCU131135 OMQ131132:OMQ131135 OWM131132:OWM131135 PGI131132:PGI131135 PQE131132:PQE131135 QAA131132:QAA131135 QJW131132:QJW131135 QTS131132:QTS131135 RDO131132:RDO131135 RNK131132:RNK131135 RXG131132:RXG131135 SHC131132:SHC131135 SQY131132:SQY131135 TAU131132:TAU131135 TKQ131132:TKQ131135 TUM131132:TUM131135 UEI131132:UEI131135 UOE131132:UOE131135 UYA131132:UYA131135 VHW131132:VHW131135 VRS131132:VRS131135 WBO131132:WBO131135 WLK131132:WLK131135 WVG131132:WVG131135 L196668:L196671 IU196668:IU196671 SQ196668:SQ196671 ACM196668:ACM196671 AMI196668:AMI196671 AWE196668:AWE196671 BGA196668:BGA196671 BPW196668:BPW196671 BZS196668:BZS196671 CJO196668:CJO196671 CTK196668:CTK196671 DDG196668:DDG196671 DNC196668:DNC196671 DWY196668:DWY196671 EGU196668:EGU196671 EQQ196668:EQQ196671 FAM196668:FAM196671 FKI196668:FKI196671 FUE196668:FUE196671 GEA196668:GEA196671 GNW196668:GNW196671 GXS196668:GXS196671 HHO196668:HHO196671 HRK196668:HRK196671 IBG196668:IBG196671 ILC196668:ILC196671 IUY196668:IUY196671 JEU196668:JEU196671 JOQ196668:JOQ196671 JYM196668:JYM196671 KII196668:KII196671 KSE196668:KSE196671 LCA196668:LCA196671 LLW196668:LLW196671 LVS196668:LVS196671 MFO196668:MFO196671 MPK196668:MPK196671 MZG196668:MZG196671 NJC196668:NJC196671 NSY196668:NSY196671 OCU196668:OCU196671 OMQ196668:OMQ196671 OWM196668:OWM196671 PGI196668:PGI196671 PQE196668:PQE196671 QAA196668:QAA196671 QJW196668:QJW196671 QTS196668:QTS196671 RDO196668:RDO196671 RNK196668:RNK196671 RXG196668:RXG196671 SHC196668:SHC196671 SQY196668:SQY196671 TAU196668:TAU196671 TKQ196668:TKQ196671 TUM196668:TUM196671 UEI196668:UEI196671 UOE196668:UOE196671 UYA196668:UYA196671 VHW196668:VHW196671 VRS196668:VRS196671 WBO196668:WBO196671 WLK196668:WLK196671 WVG196668:WVG196671 L262204:L262207 IU262204:IU262207 SQ262204:SQ262207 ACM262204:ACM262207 AMI262204:AMI262207 AWE262204:AWE262207 BGA262204:BGA262207 BPW262204:BPW262207 BZS262204:BZS262207 CJO262204:CJO262207 CTK262204:CTK262207 DDG262204:DDG262207 DNC262204:DNC262207 DWY262204:DWY262207 EGU262204:EGU262207 EQQ262204:EQQ262207 FAM262204:FAM262207 FKI262204:FKI262207 FUE262204:FUE262207 GEA262204:GEA262207 GNW262204:GNW262207 GXS262204:GXS262207 HHO262204:HHO262207 HRK262204:HRK262207 IBG262204:IBG262207 ILC262204:ILC262207 IUY262204:IUY262207 JEU262204:JEU262207 JOQ262204:JOQ262207 JYM262204:JYM262207 KII262204:KII262207 KSE262204:KSE262207 LCA262204:LCA262207 LLW262204:LLW262207 LVS262204:LVS262207 MFO262204:MFO262207 MPK262204:MPK262207 MZG262204:MZG262207 NJC262204:NJC262207 NSY262204:NSY262207 OCU262204:OCU262207 OMQ262204:OMQ262207 OWM262204:OWM262207 PGI262204:PGI262207 PQE262204:PQE262207 QAA262204:QAA262207 QJW262204:QJW262207 QTS262204:QTS262207 RDO262204:RDO262207 RNK262204:RNK262207 RXG262204:RXG262207 SHC262204:SHC262207 SQY262204:SQY262207 TAU262204:TAU262207 TKQ262204:TKQ262207 TUM262204:TUM262207 UEI262204:UEI262207 UOE262204:UOE262207 UYA262204:UYA262207 VHW262204:VHW262207 VRS262204:VRS262207 WBO262204:WBO262207 WLK262204:WLK262207 WVG262204:WVG262207 L327740:L327743 IU327740:IU327743 SQ327740:SQ327743 ACM327740:ACM327743 AMI327740:AMI327743 AWE327740:AWE327743 BGA327740:BGA327743 BPW327740:BPW327743 BZS327740:BZS327743 CJO327740:CJO327743 CTK327740:CTK327743 DDG327740:DDG327743 DNC327740:DNC327743 DWY327740:DWY327743 EGU327740:EGU327743 EQQ327740:EQQ327743 FAM327740:FAM327743 FKI327740:FKI327743 FUE327740:FUE327743 GEA327740:GEA327743 GNW327740:GNW327743 GXS327740:GXS327743 HHO327740:HHO327743 HRK327740:HRK327743 IBG327740:IBG327743 ILC327740:ILC327743 IUY327740:IUY327743 JEU327740:JEU327743 JOQ327740:JOQ327743 JYM327740:JYM327743 KII327740:KII327743 KSE327740:KSE327743 LCA327740:LCA327743 LLW327740:LLW327743 LVS327740:LVS327743 MFO327740:MFO327743 MPK327740:MPK327743 MZG327740:MZG327743 NJC327740:NJC327743 NSY327740:NSY327743 OCU327740:OCU327743 OMQ327740:OMQ327743 OWM327740:OWM327743 PGI327740:PGI327743 PQE327740:PQE327743 QAA327740:QAA327743 QJW327740:QJW327743 QTS327740:QTS327743 RDO327740:RDO327743 RNK327740:RNK327743 RXG327740:RXG327743 SHC327740:SHC327743 SQY327740:SQY327743 TAU327740:TAU327743 TKQ327740:TKQ327743 TUM327740:TUM327743 UEI327740:UEI327743 UOE327740:UOE327743 UYA327740:UYA327743 VHW327740:VHW327743 VRS327740:VRS327743 WBO327740:WBO327743 WLK327740:WLK327743 WVG327740:WVG327743 L393276:L393279 IU393276:IU393279 SQ393276:SQ393279 ACM393276:ACM393279 AMI393276:AMI393279 AWE393276:AWE393279 BGA393276:BGA393279 BPW393276:BPW393279 BZS393276:BZS393279 CJO393276:CJO393279 CTK393276:CTK393279 DDG393276:DDG393279 DNC393276:DNC393279 DWY393276:DWY393279 EGU393276:EGU393279 EQQ393276:EQQ393279 FAM393276:FAM393279 FKI393276:FKI393279 FUE393276:FUE393279 GEA393276:GEA393279 GNW393276:GNW393279 GXS393276:GXS393279 HHO393276:HHO393279 HRK393276:HRK393279 IBG393276:IBG393279 ILC393276:ILC393279 IUY393276:IUY393279 JEU393276:JEU393279 JOQ393276:JOQ393279 JYM393276:JYM393279 KII393276:KII393279 KSE393276:KSE393279 LCA393276:LCA393279 LLW393276:LLW393279 LVS393276:LVS393279 MFO393276:MFO393279 MPK393276:MPK393279 MZG393276:MZG393279 NJC393276:NJC393279 NSY393276:NSY393279 OCU393276:OCU393279 OMQ393276:OMQ393279 OWM393276:OWM393279 PGI393276:PGI393279 PQE393276:PQE393279 QAA393276:QAA393279 QJW393276:QJW393279 QTS393276:QTS393279 RDO393276:RDO393279 RNK393276:RNK393279 RXG393276:RXG393279 SHC393276:SHC393279 SQY393276:SQY393279 TAU393276:TAU393279 TKQ393276:TKQ393279 TUM393276:TUM393279 UEI393276:UEI393279 UOE393276:UOE393279 UYA393276:UYA393279 VHW393276:VHW393279 VRS393276:VRS393279 WBO393276:WBO393279 WLK393276:WLK393279 WVG393276:WVG393279 L458812:L458815 IU458812:IU458815 SQ458812:SQ458815 ACM458812:ACM458815 AMI458812:AMI458815 AWE458812:AWE458815 BGA458812:BGA458815 BPW458812:BPW458815 BZS458812:BZS458815 CJO458812:CJO458815 CTK458812:CTK458815 DDG458812:DDG458815 DNC458812:DNC458815 DWY458812:DWY458815 EGU458812:EGU458815 EQQ458812:EQQ458815 FAM458812:FAM458815 FKI458812:FKI458815 FUE458812:FUE458815 GEA458812:GEA458815 GNW458812:GNW458815 GXS458812:GXS458815 HHO458812:HHO458815 HRK458812:HRK458815 IBG458812:IBG458815 ILC458812:ILC458815 IUY458812:IUY458815 JEU458812:JEU458815 JOQ458812:JOQ458815 JYM458812:JYM458815 KII458812:KII458815 KSE458812:KSE458815 LCA458812:LCA458815 LLW458812:LLW458815 LVS458812:LVS458815 MFO458812:MFO458815 MPK458812:MPK458815 MZG458812:MZG458815 NJC458812:NJC458815 NSY458812:NSY458815 OCU458812:OCU458815 OMQ458812:OMQ458815 OWM458812:OWM458815 PGI458812:PGI458815 PQE458812:PQE458815 QAA458812:QAA458815 QJW458812:QJW458815 QTS458812:QTS458815 RDO458812:RDO458815 RNK458812:RNK458815 RXG458812:RXG458815 SHC458812:SHC458815 SQY458812:SQY458815 TAU458812:TAU458815 TKQ458812:TKQ458815 TUM458812:TUM458815 UEI458812:UEI458815 UOE458812:UOE458815 UYA458812:UYA458815 VHW458812:VHW458815 VRS458812:VRS458815 WBO458812:WBO458815 WLK458812:WLK458815 WVG458812:WVG458815 L524348:L524351 IU524348:IU524351 SQ524348:SQ524351 ACM524348:ACM524351 AMI524348:AMI524351 AWE524348:AWE524351 BGA524348:BGA524351 BPW524348:BPW524351 BZS524348:BZS524351 CJO524348:CJO524351 CTK524348:CTK524351 DDG524348:DDG524351 DNC524348:DNC524351 DWY524348:DWY524351 EGU524348:EGU524351 EQQ524348:EQQ524351 FAM524348:FAM524351 FKI524348:FKI524351 FUE524348:FUE524351 GEA524348:GEA524351 GNW524348:GNW524351 GXS524348:GXS524351 HHO524348:HHO524351 HRK524348:HRK524351 IBG524348:IBG524351 ILC524348:ILC524351 IUY524348:IUY524351 JEU524348:JEU524351 JOQ524348:JOQ524351 JYM524348:JYM524351 KII524348:KII524351 KSE524348:KSE524351 LCA524348:LCA524351 LLW524348:LLW524351 LVS524348:LVS524351 MFO524348:MFO524351 MPK524348:MPK524351 MZG524348:MZG524351 NJC524348:NJC524351 NSY524348:NSY524351 OCU524348:OCU524351 OMQ524348:OMQ524351 OWM524348:OWM524351 PGI524348:PGI524351 PQE524348:PQE524351 QAA524348:QAA524351 QJW524348:QJW524351 QTS524348:QTS524351 RDO524348:RDO524351 RNK524348:RNK524351 RXG524348:RXG524351 SHC524348:SHC524351 SQY524348:SQY524351 TAU524348:TAU524351 TKQ524348:TKQ524351 TUM524348:TUM524351 UEI524348:UEI524351 UOE524348:UOE524351 UYA524348:UYA524351 VHW524348:VHW524351 VRS524348:VRS524351 WBO524348:WBO524351 WLK524348:WLK524351 WVG524348:WVG524351 L589884:L589887 IU589884:IU589887 SQ589884:SQ589887 ACM589884:ACM589887 AMI589884:AMI589887 AWE589884:AWE589887 BGA589884:BGA589887 BPW589884:BPW589887 BZS589884:BZS589887 CJO589884:CJO589887 CTK589884:CTK589887 DDG589884:DDG589887 DNC589884:DNC589887 DWY589884:DWY589887 EGU589884:EGU589887 EQQ589884:EQQ589887 FAM589884:FAM589887 FKI589884:FKI589887 FUE589884:FUE589887 GEA589884:GEA589887 GNW589884:GNW589887 GXS589884:GXS589887 HHO589884:HHO589887 HRK589884:HRK589887 IBG589884:IBG589887 ILC589884:ILC589887 IUY589884:IUY589887 JEU589884:JEU589887 JOQ589884:JOQ589887 JYM589884:JYM589887 KII589884:KII589887 KSE589884:KSE589887 LCA589884:LCA589887 LLW589884:LLW589887 LVS589884:LVS589887 MFO589884:MFO589887 MPK589884:MPK589887 MZG589884:MZG589887 NJC589884:NJC589887 NSY589884:NSY589887 OCU589884:OCU589887 OMQ589884:OMQ589887 OWM589884:OWM589887 PGI589884:PGI589887 PQE589884:PQE589887 QAA589884:QAA589887 QJW589884:QJW589887 QTS589884:QTS589887 RDO589884:RDO589887 RNK589884:RNK589887 RXG589884:RXG589887 SHC589884:SHC589887 SQY589884:SQY589887 TAU589884:TAU589887 TKQ589884:TKQ589887 TUM589884:TUM589887 UEI589884:UEI589887 UOE589884:UOE589887 UYA589884:UYA589887 VHW589884:VHW589887 VRS589884:VRS589887 WBO589884:WBO589887 WLK589884:WLK589887 WVG589884:WVG589887 L655420:L655423 IU655420:IU655423 SQ655420:SQ655423 ACM655420:ACM655423 AMI655420:AMI655423 AWE655420:AWE655423 BGA655420:BGA655423 BPW655420:BPW655423 BZS655420:BZS655423 CJO655420:CJO655423 CTK655420:CTK655423 DDG655420:DDG655423 DNC655420:DNC655423 DWY655420:DWY655423 EGU655420:EGU655423 EQQ655420:EQQ655423 FAM655420:FAM655423 FKI655420:FKI655423 FUE655420:FUE655423 GEA655420:GEA655423 GNW655420:GNW655423 GXS655420:GXS655423 HHO655420:HHO655423 HRK655420:HRK655423 IBG655420:IBG655423 ILC655420:ILC655423 IUY655420:IUY655423 JEU655420:JEU655423 JOQ655420:JOQ655423 JYM655420:JYM655423 KII655420:KII655423 KSE655420:KSE655423 LCA655420:LCA655423 LLW655420:LLW655423 LVS655420:LVS655423 MFO655420:MFO655423 MPK655420:MPK655423 MZG655420:MZG655423 NJC655420:NJC655423 NSY655420:NSY655423 OCU655420:OCU655423 OMQ655420:OMQ655423 OWM655420:OWM655423 PGI655420:PGI655423 PQE655420:PQE655423 QAA655420:QAA655423 QJW655420:QJW655423 QTS655420:QTS655423 RDO655420:RDO655423 RNK655420:RNK655423 RXG655420:RXG655423 SHC655420:SHC655423 SQY655420:SQY655423 TAU655420:TAU655423 TKQ655420:TKQ655423 TUM655420:TUM655423 UEI655420:UEI655423 UOE655420:UOE655423 UYA655420:UYA655423 VHW655420:VHW655423 VRS655420:VRS655423 WBO655420:WBO655423 WLK655420:WLK655423 WVG655420:WVG655423 L720956:L720959 IU720956:IU720959 SQ720956:SQ720959 ACM720956:ACM720959 AMI720956:AMI720959 AWE720956:AWE720959 BGA720956:BGA720959 BPW720956:BPW720959 BZS720956:BZS720959 CJO720956:CJO720959 CTK720956:CTK720959 DDG720956:DDG720959 DNC720956:DNC720959 DWY720956:DWY720959 EGU720956:EGU720959 EQQ720956:EQQ720959 FAM720956:FAM720959 FKI720956:FKI720959 FUE720956:FUE720959 GEA720956:GEA720959 GNW720956:GNW720959 GXS720956:GXS720959 HHO720956:HHO720959 HRK720956:HRK720959 IBG720956:IBG720959 ILC720956:ILC720959 IUY720956:IUY720959 JEU720956:JEU720959 JOQ720956:JOQ720959 JYM720956:JYM720959 KII720956:KII720959 KSE720956:KSE720959 LCA720956:LCA720959 LLW720956:LLW720959 LVS720956:LVS720959 MFO720956:MFO720959 MPK720956:MPK720959 MZG720956:MZG720959 NJC720956:NJC720959 NSY720956:NSY720959 OCU720956:OCU720959 OMQ720956:OMQ720959 OWM720956:OWM720959 PGI720956:PGI720959 PQE720956:PQE720959 QAA720956:QAA720959 QJW720956:QJW720959 QTS720956:QTS720959 RDO720956:RDO720959 RNK720956:RNK720959 RXG720956:RXG720959 SHC720956:SHC720959 SQY720956:SQY720959 TAU720956:TAU720959 TKQ720956:TKQ720959 TUM720956:TUM720959 UEI720956:UEI720959 UOE720956:UOE720959 UYA720956:UYA720959 VHW720956:VHW720959 VRS720956:VRS720959 WBO720956:WBO720959 WLK720956:WLK720959 WVG720956:WVG720959 L786492:L786495 IU786492:IU786495 SQ786492:SQ786495 ACM786492:ACM786495 AMI786492:AMI786495 AWE786492:AWE786495 BGA786492:BGA786495 BPW786492:BPW786495 BZS786492:BZS786495 CJO786492:CJO786495 CTK786492:CTK786495 DDG786492:DDG786495 DNC786492:DNC786495 DWY786492:DWY786495 EGU786492:EGU786495 EQQ786492:EQQ786495 FAM786492:FAM786495 FKI786492:FKI786495 FUE786492:FUE786495 GEA786492:GEA786495 GNW786492:GNW786495 GXS786492:GXS786495 HHO786492:HHO786495 HRK786492:HRK786495 IBG786492:IBG786495 ILC786492:ILC786495 IUY786492:IUY786495 JEU786492:JEU786495 JOQ786492:JOQ786495 JYM786492:JYM786495 KII786492:KII786495 KSE786492:KSE786495 LCA786492:LCA786495 LLW786492:LLW786495 LVS786492:LVS786495 MFO786492:MFO786495 MPK786492:MPK786495 MZG786492:MZG786495 NJC786492:NJC786495 NSY786492:NSY786495 OCU786492:OCU786495 OMQ786492:OMQ786495 OWM786492:OWM786495 PGI786492:PGI786495 PQE786492:PQE786495 QAA786492:QAA786495 QJW786492:QJW786495 QTS786492:QTS786495 RDO786492:RDO786495 RNK786492:RNK786495 RXG786492:RXG786495 SHC786492:SHC786495 SQY786492:SQY786495 TAU786492:TAU786495 TKQ786492:TKQ786495 TUM786492:TUM786495 UEI786492:UEI786495 UOE786492:UOE786495 UYA786492:UYA786495 VHW786492:VHW786495 VRS786492:VRS786495 WBO786492:WBO786495 WLK786492:WLK786495 WVG786492:WVG786495 L852028:L852031 IU852028:IU852031 SQ852028:SQ852031 ACM852028:ACM852031 AMI852028:AMI852031 AWE852028:AWE852031 BGA852028:BGA852031 BPW852028:BPW852031 BZS852028:BZS852031 CJO852028:CJO852031 CTK852028:CTK852031 DDG852028:DDG852031 DNC852028:DNC852031 DWY852028:DWY852031 EGU852028:EGU852031 EQQ852028:EQQ852031 FAM852028:FAM852031 FKI852028:FKI852031 FUE852028:FUE852031 GEA852028:GEA852031 GNW852028:GNW852031 GXS852028:GXS852031 HHO852028:HHO852031 HRK852028:HRK852031 IBG852028:IBG852031 ILC852028:ILC852031 IUY852028:IUY852031 JEU852028:JEU852031 JOQ852028:JOQ852031 JYM852028:JYM852031 KII852028:KII852031 KSE852028:KSE852031 LCA852028:LCA852031 LLW852028:LLW852031 LVS852028:LVS852031 MFO852028:MFO852031 MPK852028:MPK852031 MZG852028:MZG852031 NJC852028:NJC852031 NSY852028:NSY852031 OCU852028:OCU852031 OMQ852028:OMQ852031 OWM852028:OWM852031 PGI852028:PGI852031 PQE852028:PQE852031 QAA852028:QAA852031 QJW852028:QJW852031 QTS852028:QTS852031 RDO852028:RDO852031 RNK852028:RNK852031 RXG852028:RXG852031 SHC852028:SHC852031 SQY852028:SQY852031 TAU852028:TAU852031 TKQ852028:TKQ852031 TUM852028:TUM852031 UEI852028:UEI852031 UOE852028:UOE852031 UYA852028:UYA852031 VHW852028:VHW852031 VRS852028:VRS852031 WBO852028:WBO852031 WLK852028:WLK852031 WVG852028:WVG852031 L917564:L917567 IU917564:IU917567 SQ917564:SQ917567 ACM917564:ACM917567 AMI917564:AMI917567 AWE917564:AWE917567 BGA917564:BGA917567 BPW917564:BPW917567 BZS917564:BZS917567 CJO917564:CJO917567 CTK917564:CTK917567 DDG917564:DDG917567 DNC917564:DNC917567 DWY917564:DWY917567 EGU917564:EGU917567 EQQ917564:EQQ917567 FAM917564:FAM917567 FKI917564:FKI917567 FUE917564:FUE917567 GEA917564:GEA917567 GNW917564:GNW917567 GXS917564:GXS917567 HHO917564:HHO917567 HRK917564:HRK917567 IBG917564:IBG917567 ILC917564:ILC917567 IUY917564:IUY917567 JEU917564:JEU917567 JOQ917564:JOQ917567 JYM917564:JYM917567 KII917564:KII917567 KSE917564:KSE917567 LCA917564:LCA917567 LLW917564:LLW917567 LVS917564:LVS917567 MFO917564:MFO917567 MPK917564:MPK917567 MZG917564:MZG917567 NJC917564:NJC917567 NSY917564:NSY917567 OCU917564:OCU917567 OMQ917564:OMQ917567 OWM917564:OWM917567 PGI917564:PGI917567 PQE917564:PQE917567 QAA917564:QAA917567 QJW917564:QJW917567 QTS917564:QTS917567 RDO917564:RDO917567 RNK917564:RNK917567 RXG917564:RXG917567 SHC917564:SHC917567 SQY917564:SQY917567 TAU917564:TAU917567 TKQ917564:TKQ917567 TUM917564:TUM917567 UEI917564:UEI917567 UOE917564:UOE917567 UYA917564:UYA917567 VHW917564:VHW917567 VRS917564:VRS917567 WBO917564:WBO917567 WLK917564:WLK917567 WVG917564:WVG917567 L983100:L983103 IU983100:IU983103 SQ983100:SQ983103 ACM983100:ACM983103 AMI983100:AMI983103 AWE983100:AWE983103 BGA983100:BGA983103 BPW983100:BPW983103 BZS983100:BZS983103 CJO983100:CJO983103 CTK983100:CTK983103 DDG983100:DDG983103 DNC983100:DNC983103 DWY983100:DWY983103 EGU983100:EGU983103 EQQ983100:EQQ983103 FAM983100:FAM983103 FKI983100:FKI983103 FUE983100:FUE983103 GEA983100:GEA983103 GNW983100:GNW983103 GXS983100:GXS983103 HHO983100:HHO983103 HRK983100:HRK983103 IBG983100:IBG983103 ILC983100:ILC983103 IUY983100:IUY983103 JEU983100:JEU983103 JOQ983100:JOQ983103 JYM983100:JYM983103 KII983100:KII983103 KSE983100:KSE983103 LCA983100:LCA983103 LLW983100:LLW983103 LVS983100:LVS983103 MFO983100:MFO983103 MPK983100:MPK983103 MZG983100:MZG983103 NJC983100:NJC983103 NSY983100:NSY983103 OCU983100:OCU983103 OMQ983100:OMQ983103 OWM983100:OWM983103 PGI983100:PGI983103 PQE983100:PQE983103 QAA983100:QAA983103 QJW983100:QJW983103 QTS983100:QTS983103 RDO983100:RDO983103 RNK983100:RNK983103 RXG983100:RXG983103 SHC983100:SHC983103 SQY983100:SQY983103 TAU983100:TAU983103 TKQ983100:TKQ983103 TUM983100:TUM983103 UEI983100:UEI983103 UOE983100:UOE983103 UYA983100:UYA983103 VHW983100:VHW983103 VRS983100:VRS983103 WBO983100:WBO983103 WLK983100:WLK983103 WVG983100:WVG983103 L28:L39 IU28:IU39 SQ28:SQ39 ACM28:ACM39 AMI28:AMI39 AWE28:AWE39 BGA28:BGA39 BPW28:BPW39 BZS28:BZS39 CJO28:CJO39 CTK28:CTK39 DDG28:DDG39 DNC28:DNC39 DWY28:DWY39 EGU28:EGU39 EQQ28:EQQ39 FAM28:FAM39 FKI28:FKI39 FUE28:FUE39 GEA28:GEA39 GNW28:GNW39 GXS28:GXS39 HHO28:HHO39 HRK28:HRK39 IBG28:IBG39 ILC28:ILC39 IUY28:IUY39 JEU28:JEU39 JOQ28:JOQ39 JYM28:JYM39 KII28:KII39 KSE28:KSE39 LCA28:LCA39 LLW28:LLW39 LVS28:LVS39 MFO28:MFO39 MPK28:MPK39 MZG28:MZG39 NJC28:NJC39 NSY28:NSY39 OCU28:OCU39 OMQ28:OMQ39 OWM28:OWM39 PGI28:PGI39 PQE28:PQE39 QAA28:QAA39 QJW28:QJW39 QTS28:QTS39 RDO28:RDO39 RNK28:RNK39 RXG28:RXG39 SHC28:SHC39 SQY28:SQY39 TAU28:TAU39 TKQ28:TKQ39 TUM28:TUM39 UEI28:UEI39 UOE28:UOE39 UYA28:UYA39 VHW28:VHW39 VRS28:VRS39 WBO28:WBO39 WLK28:WLK39 WVG28:WVG39 L65560:L65571 IU65560:IU65571 SQ65560:SQ65571 ACM65560:ACM65571 AMI65560:AMI65571 AWE65560:AWE65571 BGA65560:BGA65571 BPW65560:BPW65571 BZS65560:BZS65571 CJO65560:CJO65571 CTK65560:CTK65571 DDG65560:DDG65571 DNC65560:DNC65571 DWY65560:DWY65571 EGU65560:EGU65571 EQQ65560:EQQ65571 FAM65560:FAM65571 FKI65560:FKI65571 FUE65560:FUE65571 GEA65560:GEA65571 GNW65560:GNW65571 GXS65560:GXS65571 HHO65560:HHO65571 HRK65560:HRK65571 IBG65560:IBG65571 ILC65560:ILC65571 IUY65560:IUY65571 JEU65560:JEU65571 JOQ65560:JOQ65571 JYM65560:JYM65571 KII65560:KII65571 KSE65560:KSE65571 LCA65560:LCA65571 LLW65560:LLW65571 LVS65560:LVS65571 MFO65560:MFO65571 MPK65560:MPK65571 MZG65560:MZG65571 NJC65560:NJC65571 NSY65560:NSY65571 OCU65560:OCU65571 OMQ65560:OMQ65571 OWM65560:OWM65571 PGI65560:PGI65571 PQE65560:PQE65571 QAA65560:QAA65571 QJW65560:QJW65571 QTS65560:QTS65571 RDO65560:RDO65571 RNK65560:RNK65571 RXG65560:RXG65571 SHC65560:SHC65571 SQY65560:SQY65571 TAU65560:TAU65571 TKQ65560:TKQ65571 TUM65560:TUM65571 UEI65560:UEI65571 UOE65560:UOE65571 UYA65560:UYA65571 VHW65560:VHW65571 VRS65560:VRS65571 WBO65560:WBO65571 WLK65560:WLK65571 WVG65560:WVG65571 L131096:L131107 IU131096:IU131107 SQ131096:SQ131107 ACM131096:ACM131107 AMI131096:AMI131107 AWE131096:AWE131107 BGA131096:BGA131107 BPW131096:BPW131107 BZS131096:BZS131107 CJO131096:CJO131107 CTK131096:CTK131107 DDG131096:DDG131107 DNC131096:DNC131107 DWY131096:DWY131107 EGU131096:EGU131107 EQQ131096:EQQ131107 FAM131096:FAM131107 FKI131096:FKI131107 FUE131096:FUE131107 GEA131096:GEA131107 GNW131096:GNW131107 GXS131096:GXS131107 HHO131096:HHO131107 HRK131096:HRK131107 IBG131096:IBG131107 ILC131096:ILC131107 IUY131096:IUY131107 JEU131096:JEU131107 JOQ131096:JOQ131107 JYM131096:JYM131107 KII131096:KII131107 KSE131096:KSE131107 LCA131096:LCA131107 LLW131096:LLW131107 LVS131096:LVS131107 MFO131096:MFO131107 MPK131096:MPK131107 MZG131096:MZG131107 NJC131096:NJC131107 NSY131096:NSY131107 OCU131096:OCU131107 OMQ131096:OMQ131107 OWM131096:OWM131107 PGI131096:PGI131107 PQE131096:PQE131107 QAA131096:QAA131107 QJW131096:QJW131107 QTS131096:QTS131107 RDO131096:RDO131107 RNK131096:RNK131107 RXG131096:RXG131107 SHC131096:SHC131107 SQY131096:SQY131107 TAU131096:TAU131107 TKQ131096:TKQ131107 TUM131096:TUM131107 UEI131096:UEI131107 UOE131096:UOE131107 UYA131096:UYA131107 VHW131096:VHW131107 VRS131096:VRS131107 WBO131096:WBO131107 WLK131096:WLK131107 WVG131096:WVG131107 L196632:L196643 IU196632:IU196643 SQ196632:SQ196643 ACM196632:ACM196643 AMI196632:AMI196643 AWE196632:AWE196643 BGA196632:BGA196643 BPW196632:BPW196643 BZS196632:BZS196643 CJO196632:CJO196643 CTK196632:CTK196643 DDG196632:DDG196643 DNC196632:DNC196643 DWY196632:DWY196643 EGU196632:EGU196643 EQQ196632:EQQ196643 FAM196632:FAM196643 FKI196632:FKI196643 FUE196632:FUE196643 GEA196632:GEA196643 GNW196632:GNW196643 GXS196632:GXS196643 HHO196632:HHO196643 HRK196632:HRK196643 IBG196632:IBG196643 ILC196632:ILC196643 IUY196632:IUY196643 JEU196632:JEU196643 JOQ196632:JOQ196643 JYM196632:JYM196643 KII196632:KII196643 KSE196632:KSE196643 LCA196632:LCA196643 LLW196632:LLW196643 LVS196632:LVS196643 MFO196632:MFO196643 MPK196632:MPK196643 MZG196632:MZG196643 NJC196632:NJC196643 NSY196632:NSY196643 OCU196632:OCU196643 OMQ196632:OMQ196643 OWM196632:OWM196643 PGI196632:PGI196643 PQE196632:PQE196643 QAA196632:QAA196643 QJW196632:QJW196643 QTS196632:QTS196643 RDO196632:RDO196643 RNK196632:RNK196643 RXG196632:RXG196643 SHC196632:SHC196643 SQY196632:SQY196643 TAU196632:TAU196643 TKQ196632:TKQ196643 TUM196632:TUM196643 UEI196632:UEI196643 UOE196632:UOE196643 UYA196632:UYA196643 VHW196632:VHW196643 VRS196632:VRS196643 WBO196632:WBO196643 WLK196632:WLK196643 WVG196632:WVG196643 L262168:L262179 IU262168:IU262179 SQ262168:SQ262179 ACM262168:ACM262179 AMI262168:AMI262179 AWE262168:AWE262179 BGA262168:BGA262179 BPW262168:BPW262179 BZS262168:BZS262179 CJO262168:CJO262179 CTK262168:CTK262179 DDG262168:DDG262179 DNC262168:DNC262179 DWY262168:DWY262179 EGU262168:EGU262179 EQQ262168:EQQ262179 FAM262168:FAM262179 FKI262168:FKI262179 FUE262168:FUE262179 GEA262168:GEA262179 GNW262168:GNW262179 GXS262168:GXS262179 HHO262168:HHO262179 HRK262168:HRK262179 IBG262168:IBG262179 ILC262168:ILC262179 IUY262168:IUY262179 JEU262168:JEU262179 JOQ262168:JOQ262179 JYM262168:JYM262179 KII262168:KII262179 KSE262168:KSE262179 LCA262168:LCA262179 LLW262168:LLW262179 LVS262168:LVS262179 MFO262168:MFO262179 MPK262168:MPK262179 MZG262168:MZG262179 NJC262168:NJC262179 NSY262168:NSY262179 OCU262168:OCU262179 OMQ262168:OMQ262179 OWM262168:OWM262179 PGI262168:PGI262179 PQE262168:PQE262179 QAA262168:QAA262179 QJW262168:QJW262179 QTS262168:QTS262179 RDO262168:RDO262179 RNK262168:RNK262179 RXG262168:RXG262179 SHC262168:SHC262179 SQY262168:SQY262179 TAU262168:TAU262179 TKQ262168:TKQ262179 TUM262168:TUM262179 UEI262168:UEI262179 UOE262168:UOE262179 UYA262168:UYA262179 VHW262168:VHW262179 VRS262168:VRS262179 WBO262168:WBO262179 WLK262168:WLK262179 WVG262168:WVG262179 L327704:L327715 IU327704:IU327715 SQ327704:SQ327715 ACM327704:ACM327715 AMI327704:AMI327715 AWE327704:AWE327715 BGA327704:BGA327715 BPW327704:BPW327715 BZS327704:BZS327715 CJO327704:CJO327715 CTK327704:CTK327715 DDG327704:DDG327715 DNC327704:DNC327715 DWY327704:DWY327715 EGU327704:EGU327715 EQQ327704:EQQ327715 FAM327704:FAM327715 FKI327704:FKI327715 FUE327704:FUE327715 GEA327704:GEA327715 GNW327704:GNW327715 GXS327704:GXS327715 HHO327704:HHO327715 HRK327704:HRK327715 IBG327704:IBG327715 ILC327704:ILC327715 IUY327704:IUY327715 JEU327704:JEU327715 JOQ327704:JOQ327715 JYM327704:JYM327715 KII327704:KII327715 KSE327704:KSE327715 LCA327704:LCA327715 LLW327704:LLW327715 LVS327704:LVS327715 MFO327704:MFO327715 MPK327704:MPK327715 MZG327704:MZG327715 NJC327704:NJC327715 NSY327704:NSY327715 OCU327704:OCU327715 OMQ327704:OMQ327715 OWM327704:OWM327715 PGI327704:PGI327715 PQE327704:PQE327715 QAA327704:QAA327715 QJW327704:QJW327715 QTS327704:QTS327715 RDO327704:RDO327715 RNK327704:RNK327715 RXG327704:RXG327715 SHC327704:SHC327715 SQY327704:SQY327715 TAU327704:TAU327715 TKQ327704:TKQ327715 TUM327704:TUM327715 UEI327704:UEI327715 UOE327704:UOE327715 UYA327704:UYA327715 VHW327704:VHW327715 VRS327704:VRS327715 WBO327704:WBO327715 WLK327704:WLK327715 WVG327704:WVG327715 L393240:L393251 IU393240:IU393251 SQ393240:SQ393251 ACM393240:ACM393251 AMI393240:AMI393251 AWE393240:AWE393251 BGA393240:BGA393251 BPW393240:BPW393251 BZS393240:BZS393251 CJO393240:CJO393251 CTK393240:CTK393251 DDG393240:DDG393251 DNC393240:DNC393251 DWY393240:DWY393251 EGU393240:EGU393251 EQQ393240:EQQ393251 FAM393240:FAM393251 FKI393240:FKI393251 FUE393240:FUE393251 GEA393240:GEA393251 GNW393240:GNW393251 GXS393240:GXS393251 HHO393240:HHO393251 HRK393240:HRK393251 IBG393240:IBG393251 ILC393240:ILC393251 IUY393240:IUY393251 JEU393240:JEU393251 JOQ393240:JOQ393251 JYM393240:JYM393251 KII393240:KII393251 KSE393240:KSE393251 LCA393240:LCA393251 LLW393240:LLW393251 LVS393240:LVS393251 MFO393240:MFO393251 MPK393240:MPK393251 MZG393240:MZG393251 NJC393240:NJC393251 NSY393240:NSY393251 OCU393240:OCU393251 OMQ393240:OMQ393251 OWM393240:OWM393251 PGI393240:PGI393251 PQE393240:PQE393251 QAA393240:QAA393251 QJW393240:QJW393251 QTS393240:QTS393251 RDO393240:RDO393251 RNK393240:RNK393251 RXG393240:RXG393251 SHC393240:SHC393251 SQY393240:SQY393251 TAU393240:TAU393251 TKQ393240:TKQ393251 TUM393240:TUM393251 UEI393240:UEI393251 UOE393240:UOE393251 UYA393240:UYA393251 VHW393240:VHW393251 VRS393240:VRS393251 WBO393240:WBO393251 WLK393240:WLK393251 WVG393240:WVG393251 L458776:L458787 IU458776:IU458787 SQ458776:SQ458787 ACM458776:ACM458787 AMI458776:AMI458787 AWE458776:AWE458787 BGA458776:BGA458787 BPW458776:BPW458787 BZS458776:BZS458787 CJO458776:CJO458787 CTK458776:CTK458787 DDG458776:DDG458787 DNC458776:DNC458787 DWY458776:DWY458787 EGU458776:EGU458787 EQQ458776:EQQ458787 FAM458776:FAM458787 FKI458776:FKI458787 FUE458776:FUE458787 GEA458776:GEA458787 GNW458776:GNW458787 GXS458776:GXS458787 HHO458776:HHO458787 HRK458776:HRK458787 IBG458776:IBG458787 ILC458776:ILC458787 IUY458776:IUY458787 JEU458776:JEU458787 JOQ458776:JOQ458787 JYM458776:JYM458787 KII458776:KII458787 KSE458776:KSE458787 LCA458776:LCA458787 LLW458776:LLW458787 LVS458776:LVS458787 MFO458776:MFO458787 MPK458776:MPK458787 MZG458776:MZG458787 NJC458776:NJC458787 NSY458776:NSY458787 OCU458776:OCU458787 OMQ458776:OMQ458787 OWM458776:OWM458787 PGI458776:PGI458787 PQE458776:PQE458787 QAA458776:QAA458787 QJW458776:QJW458787 QTS458776:QTS458787 RDO458776:RDO458787 RNK458776:RNK458787 RXG458776:RXG458787 SHC458776:SHC458787 SQY458776:SQY458787 TAU458776:TAU458787 TKQ458776:TKQ458787 TUM458776:TUM458787 UEI458776:UEI458787 UOE458776:UOE458787 UYA458776:UYA458787 VHW458776:VHW458787 VRS458776:VRS458787 WBO458776:WBO458787 WLK458776:WLK458787 WVG458776:WVG458787 L524312:L524323 IU524312:IU524323 SQ524312:SQ524323 ACM524312:ACM524323 AMI524312:AMI524323 AWE524312:AWE524323 BGA524312:BGA524323 BPW524312:BPW524323 BZS524312:BZS524323 CJO524312:CJO524323 CTK524312:CTK524323 DDG524312:DDG524323 DNC524312:DNC524323 DWY524312:DWY524323 EGU524312:EGU524323 EQQ524312:EQQ524323 FAM524312:FAM524323 FKI524312:FKI524323 FUE524312:FUE524323 GEA524312:GEA524323 GNW524312:GNW524323 GXS524312:GXS524323 HHO524312:HHO524323 HRK524312:HRK524323 IBG524312:IBG524323 ILC524312:ILC524323 IUY524312:IUY524323 JEU524312:JEU524323 JOQ524312:JOQ524323 JYM524312:JYM524323 KII524312:KII524323 KSE524312:KSE524323 LCA524312:LCA524323 LLW524312:LLW524323 LVS524312:LVS524323 MFO524312:MFO524323 MPK524312:MPK524323 MZG524312:MZG524323 NJC524312:NJC524323 NSY524312:NSY524323 OCU524312:OCU524323 OMQ524312:OMQ524323 OWM524312:OWM524323 PGI524312:PGI524323 PQE524312:PQE524323 QAA524312:QAA524323 QJW524312:QJW524323 QTS524312:QTS524323 RDO524312:RDO524323 RNK524312:RNK524323 RXG524312:RXG524323 SHC524312:SHC524323 SQY524312:SQY524323 TAU524312:TAU524323 TKQ524312:TKQ524323 TUM524312:TUM524323 UEI524312:UEI524323 UOE524312:UOE524323 UYA524312:UYA524323 VHW524312:VHW524323 VRS524312:VRS524323 WBO524312:WBO524323 WLK524312:WLK524323 WVG524312:WVG524323 L589848:L589859 IU589848:IU589859 SQ589848:SQ589859 ACM589848:ACM589859 AMI589848:AMI589859 AWE589848:AWE589859 BGA589848:BGA589859 BPW589848:BPW589859 BZS589848:BZS589859 CJO589848:CJO589859 CTK589848:CTK589859 DDG589848:DDG589859 DNC589848:DNC589859 DWY589848:DWY589859 EGU589848:EGU589859 EQQ589848:EQQ589859 FAM589848:FAM589859 FKI589848:FKI589859 FUE589848:FUE589859 GEA589848:GEA589859 GNW589848:GNW589859 GXS589848:GXS589859 HHO589848:HHO589859 HRK589848:HRK589859 IBG589848:IBG589859 ILC589848:ILC589859 IUY589848:IUY589859 JEU589848:JEU589859 JOQ589848:JOQ589859 JYM589848:JYM589859 KII589848:KII589859 KSE589848:KSE589859 LCA589848:LCA589859 LLW589848:LLW589859 LVS589848:LVS589859 MFO589848:MFO589859 MPK589848:MPK589859 MZG589848:MZG589859 NJC589848:NJC589859 NSY589848:NSY589859 OCU589848:OCU589859 OMQ589848:OMQ589859 OWM589848:OWM589859 PGI589848:PGI589859 PQE589848:PQE589859 QAA589848:QAA589859 QJW589848:QJW589859 QTS589848:QTS589859 RDO589848:RDO589859 RNK589848:RNK589859 RXG589848:RXG589859 SHC589848:SHC589859 SQY589848:SQY589859 TAU589848:TAU589859 TKQ589848:TKQ589859 TUM589848:TUM589859 UEI589848:UEI589859 UOE589848:UOE589859 UYA589848:UYA589859 VHW589848:VHW589859 VRS589848:VRS589859 WBO589848:WBO589859 WLK589848:WLK589859 WVG589848:WVG589859 L655384:L655395 IU655384:IU655395 SQ655384:SQ655395 ACM655384:ACM655395 AMI655384:AMI655395 AWE655384:AWE655395 BGA655384:BGA655395 BPW655384:BPW655395 BZS655384:BZS655395 CJO655384:CJO655395 CTK655384:CTK655395 DDG655384:DDG655395 DNC655384:DNC655395 DWY655384:DWY655395 EGU655384:EGU655395 EQQ655384:EQQ655395 FAM655384:FAM655395 FKI655384:FKI655395 FUE655384:FUE655395 GEA655384:GEA655395 GNW655384:GNW655395 GXS655384:GXS655395 HHO655384:HHO655395 HRK655384:HRK655395 IBG655384:IBG655395 ILC655384:ILC655395 IUY655384:IUY655395 JEU655384:JEU655395 JOQ655384:JOQ655395 JYM655384:JYM655395 KII655384:KII655395 KSE655384:KSE655395 LCA655384:LCA655395 LLW655384:LLW655395 LVS655384:LVS655395 MFO655384:MFO655395 MPK655384:MPK655395 MZG655384:MZG655395 NJC655384:NJC655395 NSY655384:NSY655395 OCU655384:OCU655395 OMQ655384:OMQ655395 OWM655384:OWM655395 PGI655384:PGI655395 PQE655384:PQE655395 QAA655384:QAA655395 QJW655384:QJW655395 QTS655384:QTS655395 RDO655384:RDO655395 RNK655384:RNK655395 RXG655384:RXG655395 SHC655384:SHC655395 SQY655384:SQY655395 TAU655384:TAU655395 TKQ655384:TKQ655395 TUM655384:TUM655395 UEI655384:UEI655395 UOE655384:UOE655395 UYA655384:UYA655395 VHW655384:VHW655395 VRS655384:VRS655395 WBO655384:WBO655395 WLK655384:WLK655395 WVG655384:WVG655395 L720920:L720931 IU720920:IU720931 SQ720920:SQ720931 ACM720920:ACM720931 AMI720920:AMI720931 AWE720920:AWE720931 BGA720920:BGA720931 BPW720920:BPW720931 BZS720920:BZS720931 CJO720920:CJO720931 CTK720920:CTK720931 DDG720920:DDG720931 DNC720920:DNC720931 DWY720920:DWY720931 EGU720920:EGU720931 EQQ720920:EQQ720931 FAM720920:FAM720931 FKI720920:FKI720931 FUE720920:FUE720931 GEA720920:GEA720931 GNW720920:GNW720931 GXS720920:GXS720931 HHO720920:HHO720931 HRK720920:HRK720931 IBG720920:IBG720931 ILC720920:ILC720931 IUY720920:IUY720931 JEU720920:JEU720931 JOQ720920:JOQ720931 JYM720920:JYM720931 KII720920:KII720931 KSE720920:KSE720931 LCA720920:LCA720931 LLW720920:LLW720931 LVS720920:LVS720931 MFO720920:MFO720931 MPK720920:MPK720931 MZG720920:MZG720931 NJC720920:NJC720931 NSY720920:NSY720931 OCU720920:OCU720931 OMQ720920:OMQ720931 OWM720920:OWM720931 PGI720920:PGI720931 PQE720920:PQE720931 QAA720920:QAA720931 QJW720920:QJW720931 QTS720920:QTS720931 RDO720920:RDO720931 RNK720920:RNK720931 RXG720920:RXG720931 SHC720920:SHC720931 SQY720920:SQY720931 TAU720920:TAU720931 TKQ720920:TKQ720931 TUM720920:TUM720931 UEI720920:UEI720931 UOE720920:UOE720931 UYA720920:UYA720931 VHW720920:VHW720931 VRS720920:VRS720931 WBO720920:WBO720931 WLK720920:WLK720931 WVG720920:WVG720931 L786456:L786467 IU786456:IU786467 SQ786456:SQ786467 ACM786456:ACM786467 AMI786456:AMI786467 AWE786456:AWE786467 BGA786456:BGA786467 BPW786456:BPW786467 BZS786456:BZS786467 CJO786456:CJO786467 CTK786456:CTK786467 DDG786456:DDG786467 DNC786456:DNC786467 DWY786456:DWY786467 EGU786456:EGU786467 EQQ786456:EQQ786467 FAM786456:FAM786467 FKI786456:FKI786467 FUE786456:FUE786467 GEA786456:GEA786467 GNW786456:GNW786467 GXS786456:GXS786467 HHO786456:HHO786467 HRK786456:HRK786467 IBG786456:IBG786467 ILC786456:ILC786467 IUY786456:IUY786467 JEU786456:JEU786467 JOQ786456:JOQ786467 JYM786456:JYM786467 KII786456:KII786467 KSE786456:KSE786467 LCA786456:LCA786467 LLW786456:LLW786467 LVS786456:LVS786467 MFO786456:MFO786467 MPK786456:MPK786467 MZG786456:MZG786467 NJC786456:NJC786467 NSY786456:NSY786467 OCU786456:OCU786467 OMQ786456:OMQ786467 OWM786456:OWM786467 PGI786456:PGI786467 PQE786456:PQE786467 QAA786456:QAA786467 QJW786456:QJW786467 QTS786456:QTS786467 RDO786456:RDO786467 RNK786456:RNK786467 RXG786456:RXG786467 SHC786456:SHC786467 SQY786456:SQY786467 TAU786456:TAU786467 TKQ786456:TKQ786467 TUM786456:TUM786467 UEI786456:UEI786467 UOE786456:UOE786467 UYA786456:UYA786467 VHW786456:VHW786467 VRS786456:VRS786467 WBO786456:WBO786467 WLK786456:WLK786467 WVG786456:WVG786467 L851992:L852003 IU851992:IU852003 SQ851992:SQ852003 ACM851992:ACM852003 AMI851992:AMI852003 AWE851992:AWE852003 BGA851992:BGA852003 BPW851992:BPW852003 BZS851992:BZS852003 CJO851992:CJO852003 CTK851992:CTK852003 DDG851992:DDG852003 DNC851992:DNC852003 DWY851992:DWY852003 EGU851992:EGU852003 EQQ851992:EQQ852003 FAM851992:FAM852003 FKI851992:FKI852003 FUE851992:FUE852003 GEA851992:GEA852003 GNW851992:GNW852003 GXS851992:GXS852003 HHO851992:HHO852003 HRK851992:HRK852003 IBG851992:IBG852003 ILC851992:ILC852003 IUY851992:IUY852003 JEU851992:JEU852003 JOQ851992:JOQ852003 JYM851992:JYM852003 KII851992:KII852003 KSE851992:KSE852003 LCA851992:LCA852003 LLW851992:LLW852003 LVS851992:LVS852003 MFO851992:MFO852003 MPK851992:MPK852003 MZG851992:MZG852003 NJC851992:NJC852003 NSY851992:NSY852003 OCU851992:OCU852003 OMQ851992:OMQ852003 OWM851992:OWM852003 PGI851992:PGI852003 PQE851992:PQE852003 QAA851992:QAA852003 QJW851992:QJW852003 QTS851992:QTS852003 RDO851992:RDO852003 RNK851992:RNK852003 RXG851992:RXG852003 SHC851992:SHC852003 SQY851992:SQY852003 TAU851992:TAU852003 TKQ851992:TKQ852003 TUM851992:TUM852003 UEI851992:UEI852003 UOE851992:UOE852003 UYA851992:UYA852003 VHW851992:VHW852003 VRS851992:VRS852003 WBO851992:WBO852003 WLK851992:WLK852003 WVG851992:WVG852003 L917528:L917539 IU917528:IU917539 SQ917528:SQ917539 ACM917528:ACM917539 AMI917528:AMI917539 AWE917528:AWE917539 BGA917528:BGA917539 BPW917528:BPW917539 BZS917528:BZS917539 CJO917528:CJO917539 CTK917528:CTK917539 DDG917528:DDG917539 DNC917528:DNC917539 DWY917528:DWY917539 EGU917528:EGU917539 EQQ917528:EQQ917539 FAM917528:FAM917539 FKI917528:FKI917539 FUE917528:FUE917539 GEA917528:GEA917539 GNW917528:GNW917539 GXS917528:GXS917539 HHO917528:HHO917539 HRK917528:HRK917539 IBG917528:IBG917539 ILC917528:ILC917539 IUY917528:IUY917539 JEU917528:JEU917539 JOQ917528:JOQ917539 JYM917528:JYM917539 KII917528:KII917539 KSE917528:KSE917539 LCA917528:LCA917539 LLW917528:LLW917539 LVS917528:LVS917539 MFO917528:MFO917539 MPK917528:MPK917539 MZG917528:MZG917539 NJC917528:NJC917539 NSY917528:NSY917539 OCU917528:OCU917539 OMQ917528:OMQ917539 OWM917528:OWM917539 PGI917528:PGI917539 PQE917528:PQE917539 QAA917528:QAA917539 QJW917528:QJW917539 QTS917528:QTS917539 RDO917528:RDO917539 RNK917528:RNK917539 RXG917528:RXG917539 SHC917528:SHC917539 SQY917528:SQY917539 TAU917528:TAU917539 TKQ917528:TKQ917539 TUM917528:TUM917539 UEI917528:UEI917539 UOE917528:UOE917539 UYA917528:UYA917539 VHW917528:VHW917539 VRS917528:VRS917539 WBO917528:WBO917539 WLK917528:WLK917539 WVG917528:WVG917539 L983064:L983075 IU983064:IU983075 SQ983064:SQ983075 ACM983064:ACM983075 AMI983064:AMI983075 AWE983064:AWE983075 BGA983064:BGA983075 BPW983064:BPW983075 BZS983064:BZS983075 CJO983064:CJO983075 CTK983064:CTK983075 DDG983064:DDG983075 DNC983064:DNC983075 DWY983064:DWY983075 EGU983064:EGU983075 EQQ983064:EQQ983075 FAM983064:FAM983075 FKI983064:FKI983075 FUE983064:FUE983075 GEA983064:GEA983075 GNW983064:GNW983075 GXS983064:GXS983075 HHO983064:HHO983075 HRK983064:HRK983075 IBG983064:IBG983075 ILC983064:ILC983075 IUY983064:IUY983075 JEU983064:JEU983075 JOQ983064:JOQ983075 JYM983064:JYM983075 KII983064:KII983075 KSE983064:KSE983075 LCA983064:LCA983075 LLW983064:LLW983075 LVS983064:LVS983075 MFO983064:MFO983075 MPK983064:MPK983075 MZG983064:MZG983075 NJC983064:NJC983075 NSY983064:NSY983075 OCU983064:OCU983075 OMQ983064:OMQ983075 OWM983064:OWM983075 PGI983064:PGI983075 PQE983064:PQE983075 QAA983064:QAA983075 QJW983064:QJW983075 QTS983064:QTS983075 RDO983064:RDO983075 RNK983064:RNK983075 RXG983064:RXG983075 SHC983064:SHC983075 SQY983064:SQY983075 TAU983064:TAU983075 TKQ983064:TKQ983075 TUM983064:TUM983075 UEI983064:UEI983075 UOE983064:UOE983075 UYA983064:UYA983075 VHW983064:VHW983075 VRS983064:VRS983075 WBO983064:WBO983075 WLK983064:WLK983075 WVG983064:WVG983075 L65583:L65594 IU65583:IU65594 SQ65583:SQ65594 ACM65583:ACM65594 AMI65583:AMI65594 AWE65583:AWE65594 BGA65583:BGA65594 BPW65583:BPW65594 BZS65583:BZS65594 CJO65583:CJO65594 CTK65583:CTK65594 DDG65583:DDG65594 DNC65583:DNC65594 DWY65583:DWY65594 EGU65583:EGU65594 EQQ65583:EQQ65594 FAM65583:FAM65594 FKI65583:FKI65594 FUE65583:FUE65594 GEA65583:GEA65594 GNW65583:GNW65594 GXS65583:GXS65594 HHO65583:HHO65594 HRK65583:HRK65594 IBG65583:IBG65594 ILC65583:ILC65594 IUY65583:IUY65594 JEU65583:JEU65594 JOQ65583:JOQ65594 JYM65583:JYM65594 KII65583:KII65594 KSE65583:KSE65594 LCA65583:LCA65594 LLW65583:LLW65594 LVS65583:LVS65594 MFO65583:MFO65594 MPK65583:MPK65594 MZG65583:MZG65594 NJC65583:NJC65594 NSY65583:NSY65594 OCU65583:OCU65594 OMQ65583:OMQ65594 OWM65583:OWM65594 PGI65583:PGI65594 PQE65583:PQE65594 QAA65583:QAA65594 QJW65583:QJW65594 QTS65583:QTS65594 RDO65583:RDO65594 RNK65583:RNK65594 RXG65583:RXG65594 SHC65583:SHC65594 SQY65583:SQY65594 TAU65583:TAU65594 TKQ65583:TKQ65594 TUM65583:TUM65594 UEI65583:UEI65594 UOE65583:UOE65594 UYA65583:UYA65594 VHW65583:VHW65594 VRS65583:VRS65594 WBO65583:WBO65594 WLK65583:WLK65594 WVG65583:WVG65594 L131119:L131130 IU131119:IU131130 SQ131119:SQ131130 ACM131119:ACM131130 AMI131119:AMI131130 AWE131119:AWE131130 BGA131119:BGA131130 BPW131119:BPW131130 BZS131119:BZS131130 CJO131119:CJO131130 CTK131119:CTK131130 DDG131119:DDG131130 DNC131119:DNC131130 DWY131119:DWY131130 EGU131119:EGU131130 EQQ131119:EQQ131130 FAM131119:FAM131130 FKI131119:FKI131130 FUE131119:FUE131130 GEA131119:GEA131130 GNW131119:GNW131130 GXS131119:GXS131130 HHO131119:HHO131130 HRK131119:HRK131130 IBG131119:IBG131130 ILC131119:ILC131130 IUY131119:IUY131130 JEU131119:JEU131130 JOQ131119:JOQ131130 JYM131119:JYM131130 KII131119:KII131130 KSE131119:KSE131130 LCA131119:LCA131130 LLW131119:LLW131130 LVS131119:LVS131130 MFO131119:MFO131130 MPK131119:MPK131130 MZG131119:MZG131130 NJC131119:NJC131130 NSY131119:NSY131130 OCU131119:OCU131130 OMQ131119:OMQ131130 OWM131119:OWM131130 PGI131119:PGI131130 PQE131119:PQE131130 QAA131119:QAA131130 QJW131119:QJW131130 QTS131119:QTS131130 RDO131119:RDO131130 RNK131119:RNK131130 RXG131119:RXG131130 SHC131119:SHC131130 SQY131119:SQY131130 TAU131119:TAU131130 TKQ131119:TKQ131130 TUM131119:TUM131130 UEI131119:UEI131130 UOE131119:UOE131130 UYA131119:UYA131130 VHW131119:VHW131130 VRS131119:VRS131130 WBO131119:WBO131130 WLK131119:WLK131130 WVG131119:WVG131130 L196655:L196666 IU196655:IU196666 SQ196655:SQ196666 ACM196655:ACM196666 AMI196655:AMI196666 AWE196655:AWE196666 BGA196655:BGA196666 BPW196655:BPW196666 BZS196655:BZS196666 CJO196655:CJO196666 CTK196655:CTK196666 DDG196655:DDG196666 DNC196655:DNC196666 DWY196655:DWY196666 EGU196655:EGU196666 EQQ196655:EQQ196666 FAM196655:FAM196666 FKI196655:FKI196666 FUE196655:FUE196666 GEA196655:GEA196666 GNW196655:GNW196666 GXS196655:GXS196666 HHO196655:HHO196666 HRK196655:HRK196666 IBG196655:IBG196666 ILC196655:ILC196666 IUY196655:IUY196666 JEU196655:JEU196666 JOQ196655:JOQ196666 JYM196655:JYM196666 KII196655:KII196666 KSE196655:KSE196666 LCA196655:LCA196666 LLW196655:LLW196666 LVS196655:LVS196666 MFO196655:MFO196666 MPK196655:MPK196666 MZG196655:MZG196666 NJC196655:NJC196666 NSY196655:NSY196666 OCU196655:OCU196666 OMQ196655:OMQ196666 OWM196655:OWM196666 PGI196655:PGI196666 PQE196655:PQE196666 QAA196655:QAA196666 QJW196655:QJW196666 QTS196655:QTS196666 RDO196655:RDO196666 RNK196655:RNK196666 RXG196655:RXG196666 SHC196655:SHC196666 SQY196655:SQY196666 TAU196655:TAU196666 TKQ196655:TKQ196666 TUM196655:TUM196666 UEI196655:UEI196666 UOE196655:UOE196666 UYA196655:UYA196666 VHW196655:VHW196666 VRS196655:VRS196666 WBO196655:WBO196666 WLK196655:WLK196666 WVG196655:WVG196666 L262191:L262202 IU262191:IU262202 SQ262191:SQ262202 ACM262191:ACM262202 AMI262191:AMI262202 AWE262191:AWE262202 BGA262191:BGA262202 BPW262191:BPW262202 BZS262191:BZS262202 CJO262191:CJO262202 CTK262191:CTK262202 DDG262191:DDG262202 DNC262191:DNC262202 DWY262191:DWY262202 EGU262191:EGU262202 EQQ262191:EQQ262202 FAM262191:FAM262202 FKI262191:FKI262202 FUE262191:FUE262202 GEA262191:GEA262202 GNW262191:GNW262202 GXS262191:GXS262202 HHO262191:HHO262202 HRK262191:HRK262202 IBG262191:IBG262202 ILC262191:ILC262202 IUY262191:IUY262202 JEU262191:JEU262202 JOQ262191:JOQ262202 JYM262191:JYM262202 KII262191:KII262202 KSE262191:KSE262202 LCA262191:LCA262202 LLW262191:LLW262202 LVS262191:LVS262202 MFO262191:MFO262202 MPK262191:MPK262202 MZG262191:MZG262202 NJC262191:NJC262202 NSY262191:NSY262202 OCU262191:OCU262202 OMQ262191:OMQ262202 OWM262191:OWM262202 PGI262191:PGI262202 PQE262191:PQE262202 QAA262191:QAA262202 QJW262191:QJW262202 QTS262191:QTS262202 RDO262191:RDO262202 RNK262191:RNK262202 RXG262191:RXG262202 SHC262191:SHC262202 SQY262191:SQY262202 TAU262191:TAU262202 TKQ262191:TKQ262202 TUM262191:TUM262202 UEI262191:UEI262202 UOE262191:UOE262202 UYA262191:UYA262202 VHW262191:VHW262202 VRS262191:VRS262202 WBO262191:WBO262202 WLK262191:WLK262202 WVG262191:WVG262202 L327727:L327738 IU327727:IU327738 SQ327727:SQ327738 ACM327727:ACM327738 AMI327727:AMI327738 AWE327727:AWE327738 BGA327727:BGA327738 BPW327727:BPW327738 BZS327727:BZS327738 CJO327727:CJO327738 CTK327727:CTK327738 DDG327727:DDG327738 DNC327727:DNC327738 DWY327727:DWY327738 EGU327727:EGU327738 EQQ327727:EQQ327738 FAM327727:FAM327738 FKI327727:FKI327738 FUE327727:FUE327738 GEA327727:GEA327738 GNW327727:GNW327738 GXS327727:GXS327738 HHO327727:HHO327738 HRK327727:HRK327738 IBG327727:IBG327738 ILC327727:ILC327738 IUY327727:IUY327738 JEU327727:JEU327738 JOQ327727:JOQ327738 JYM327727:JYM327738 KII327727:KII327738 KSE327727:KSE327738 LCA327727:LCA327738 LLW327727:LLW327738 LVS327727:LVS327738 MFO327727:MFO327738 MPK327727:MPK327738 MZG327727:MZG327738 NJC327727:NJC327738 NSY327727:NSY327738 OCU327727:OCU327738 OMQ327727:OMQ327738 OWM327727:OWM327738 PGI327727:PGI327738 PQE327727:PQE327738 QAA327727:QAA327738 QJW327727:QJW327738 QTS327727:QTS327738 RDO327727:RDO327738 RNK327727:RNK327738 RXG327727:RXG327738 SHC327727:SHC327738 SQY327727:SQY327738 TAU327727:TAU327738 TKQ327727:TKQ327738 TUM327727:TUM327738 UEI327727:UEI327738 UOE327727:UOE327738 UYA327727:UYA327738 VHW327727:VHW327738 VRS327727:VRS327738 WBO327727:WBO327738 WLK327727:WLK327738 WVG327727:WVG327738 L393263:L393274 IU393263:IU393274 SQ393263:SQ393274 ACM393263:ACM393274 AMI393263:AMI393274 AWE393263:AWE393274 BGA393263:BGA393274 BPW393263:BPW393274 BZS393263:BZS393274 CJO393263:CJO393274 CTK393263:CTK393274 DDG393263:DDG393274 DNC393263:DNC393274 DWY393263:DWY393274 EGU393263:EGU393274 EQQ393263:EQQ393274 FAM393263:FAM393274 FKI393263:FKI393274 FUE393263:FUE393274 GEA393263:GEA393274 GNW393263:GNW393274 GXS393263:GXS393274 HHO393263:HHO393274 HRK393263:HRK393274 IBG393263:IBG393274 ILC393263:ILC393274 IUY393263:IUY393274 JEU393263:JEU393274 JOQ393263:JOQ393274 JYM393263:JYM393274 KII393263:KII393274 KSE393263:KSE393274 LCA393263:LCA393274 LLW393263:LLW393274 LVS393263:LVS393274 MFO393263:MFO393274 MPK393263:MPK393274 MZG393263:MZG393274 NJC393263:NJC393274 NSY393263:NSY393274 OCU393263:OCU393274 OMQ393263:OMQ393274 OWM393263:OWM393274 PGI393263:PGI393274 PQE393263:PQE393274 QAA393263:QAA393274 QJW393263:QJW393274 QTS393263:QTS393274 RDO393263:RDO393274 RNK393263:RNK393274 RXG393263:RXG393274 SHC393263:SHC393274 SQY393263:SQY393274 TAU393263:TAU393274 TKQ393263:TKQ393274 TUM393263:TUM393274 UEI393263:UEI393274 UOE393263:UOE393274 UYA393263:UYA393274 VHW393263:VHW393274 VRS393263:VRS393274 WBO393263:WBO393274 WLK393263:WLK393274 WVG393263:WVG393274 L458799:L458810 IU458799:IU458810 SQ458799:SQ458810 ACM458799:ACM458810 AMI458799:AMI458810 AWE458799:AWE458810 BGA458799:BGA458810 BPW458799:BPW458810 BZS458799:BZS458810 CJO458799:CJO458810 CTK458799:CTK458810 DDG458799:DDG458810 DNC458799:DNC458810 DWY458799:DWY458810 EGU458799:EGU458810 EQQ458799:EQQ458810 FAM458799:FAM458810 FKI458799:FKI458810 FUE458799:FUE458810 GEA458799:GEA458810 GNW458799:GNW458810 GXS458799:GXS458810 HHO458799:HHO458810 HRK458799:HRK458810 IBG458799:IBG458810 ILC458799:ILC458810 IUY458799:IUY458810 JEU458799:JEU458810 JOQ458799:JOQ458810 JYM458799:JYM458810 KII458799:KII458810 KSE458799:KSE458810 LCA458799:LCA458810 LLW458799:LLW458810 LVS458799:LVS458810 MFO458799:MFO458810 MPK458799:MPK458810 MZG458799:MZG458810 NJC458799:NJC458810 NSY458799:NSY458810 OCU458799:OCU458810 OMQ458799:OMQ458810 OWM458799:OWM458810 PGI458799:PGI458810 PQE458799:PQE458810 QAA458799:QAA458810 QJW458799:QJW458810 QTS458799:QTS458810 RDO458799:RDO458810 RNK458799:RNK458810 RXG458799:RXG458810 SHC458799:SHC458810 SQY458799:SQY458810 TAU458799:TAU458810 TKQ458799:TKQ458810 TUM458799:TUM458810 UEI458799:UEI458810 UOE458799:UOE458810 UYA458799:UYA458810 VHW458799:VHW458810 VRS458799:VRS458810 WBO458799:WBO458810 WLK458799:WLK458810 WVG458799:WVG458810 L524335:L524346 IU524335:IU524346 SQ524335:SQ524346 ACM524335:ACM524346 AMI524335:AMI524346 AWE524335:AWE524346 BGA524335:BGA524346 BPW524335:BPW524346 BZS524335:BZS524346 CJO524335:CJO524346 CTK524335:CTK524346 DDG524335:DDG524346 DNC524335:DNC524346 DWY524335:DWY524346 EGU524335:EGU524346 EQQ524335:EQQ524346 FAM524335:FAM524346 FKI524335:FKI524346 FUE524335:FUE524346 GEA524335:GEA524346 GNW524335:GNW524346 GXS524335:GXS524346 HHO524335:HHO524346 HRK524335:HRK524346 IBG524335:IBG524346 ILC524335:ILC524346 IUY524335:IUY524346 JEU524335:JEU524346 JOQ524335:JOQ524346 JYM524335:JYM524346 KII524335:KII524346 KSE524335:KSE524346 LCA524335:LCA524346 LLW524335:LLW524346 LVS524335:LVS524346 MFO524335:MFO524346 MPK524335:MPK524346 MZG524335:MZG524346 NJC524335:NJC524346 NSY524335:NSY524346 OCU524335:OCU524346 OMQ524335:OMQ524346 OWM524335:OWM524346 PGI524335:PGI524346 PQE524335:PQE524346 QAA524335:QAA524346 QJW524335:QJW524346 QTS524335:QTS524346 RDO524335:RDO524346 RNK524335:RNK524346 RXG524335:RXG524346 SHC524335:SHC524346 SQY524335:SQY524346 TAU524335:TAU524346 TKQ524335:TKQ524346 TUM524335:TUM524346 UEI524335:UEI524346 UOE524335:UOE524346 UYA524335:UYA524346 VHW524335:VHW524346 VRS524335:VRS524346 WBO524335:WBO524346 WLK524335:WLK524346 WVG524335:WVG524346 L589871:L589882 IU589871:IU589882 SQ589871:SQ589882 ACM589871:ACM589882 AMI589871:AMI589882 AWE589871:AWE589882 BGA589871:BGA589882 BPW589871:BPW589882 BZS589871:BZS589882 CJO589871:CJO589882 CTK589871:CTK589882 DDG589871:DDG589882 DNC589871:DNC589882 DWY589871:DWY589882 EGU589871:EGU589882 EQQ589871:EQQ589882 FAM589871:FAM589882 FKI589871:FKI589882 FUE589871:FUE589882 GEA589871:GEA589882 GNW589871:GNW589882 GXS589871:GXS589882 HHO589871:HHO589882 HRK589871:HRK589882 IBG589871:IBG589882 ILC589871:ILC589882 IUY589871:IUY589882 JEU589871:JEU589882 JOQ589871:JOQ589882 JYM589871:JYM589882 KII589871:KII589882 KSE589871:KSE589882 LCA589871:LCA589882 LLW589871:LLW589882 LVS589871:LVS589882 MFO589871:MFO589882 MPK589871:MPK589882 MZG589871:MZG589882 NJC589871:NJC589882 NSY589871:NSY589882 OCU589871:OCU589882 OMQ589871:OMQ589882 OWM589871:OWM589882 PGI589871:PGI589882 PQE589871:PQE589882 QAA589871:QAA589882 QJW589871:QJW589882 QTS589871:QTS589882 RDO589871:RDO589882 RNK589871:RNK589882 RXG589871:RXG589882 SHC589871:SHC589882 SQY589871:SQY589882 TAU589871:TAU589882 TKQ589871:TKQ589882 TUM589871:TUM589882 UEI589871:UEI589882 UOE589871:UOE589882 UYA589871:UYA589882 VHW589871:VHW589882 VRS589871:VRS589882 WBO589871:WBO589882 WLK589871:WLK589882 WVG589871:WVG589882 L655407:L655418 IU655407:IU655418 SQ655407:SQ655418 ACM655407:ACM655418 AMI655407:AMI655418 AWE655407:AWE655418 BGA655407:BGA655418 BPW655407:BPW655418 BZS655407:BZS655418 CJO655407:CJO655418 CTK655407:CTK655418 DDG655407:DDG655418 DNC655407:DNC655418 DWY655407:DWY655418 EGU655407:EGU655418 EQQ655407:EQQ655418 FAM655407:FAM655418 FKI655407:FKI655418 FUE655407:FUE655418 GEA655407:GEA655418 GNW655407:GNW655418 GXS655407:GXS655418 HHO655407:HHO655418 HRK655407:HRK655418 IBG655407:IBG655418 ILC655407:ILC655418 IUY655407:IUY655418 JEU655407:JEU655418 JOQ655407:JOQ655418 JYM655407:JYM655418 KII655407:KII655418 KSE655407:KSE655418 LCA655407:LCA655418 LLW655407:LLW655418 LVS655407:LVS655418 MFO655407:MFO655418 MPK655407:MPK655418 MZG655407:MZG655418 NJC655407:NJC655418 NSY655407:NSY655418 OCU655407:OCU655418 OMQ655407:OMQ655418 OWM655407:OWM655418 PGI655407:PGI655418 PQE655407:PQE655418 QAA655407:QAA655418 QJW655407:QJW655418 QTS655407:QTS655418 RDO655407:RDO655418 RNK655407:RNK655418 RXG655407:RXG655418 SHC655407:SHC655418 SQY655407:SQY655418 TAU655407:TAU655418 TKQ655407:TKQ655418 TUM655407:TUM655418 UEI655407:UEI655418 UOE655407:UOE655418 UYA655407:UYA655418 VHW655407:VHW655418 VRS655407:VRS655418 WBO655407:WBO655418 WLK655407:WLK655418 WVG655407:WVG655418 L720943:L720954 IU720943:IU720954 SQ720943:SQ720954 ACM720943:ACM720954 AMI720943:AMI720954 AWE720943:AWE720954 BGA720943:BGA720954 BPW720943:BPW720954 BZS720943:BZS720954 CJO720943:CJO720954 CTK720943:CTK720954 DDG720943:DDG720954 DNC720943:DNC720954 DWY720943:DWY720954 EGU720943:EGU720954 EQQ720943:EQQ720954 FAM720943:FAM720954 FKI720943:FKI720954 FUE720943:FUE720954 GEA720943:GEA720954 GNW720943:GNW720954 GXS720943:GXS720954 HHO720943:HHO720954 HRK720943:HRK720954 IBG720943:IBG720954 ILC720943:ILC720954 IUY720943:IUY720954 JEU720943:JEU720954 JOQ720943:JOQ720954 JYM720943:JYM720954 KII720943:KII720954 KSE720943:KSE720954 LCA720943:LCA720954 LLW720943:LLW720954 LVS720943:LVS720954 MFO720943:MFO720954 MPK720943:MPK720954 MZG720943:MZG720954 NJC720943:NJC720954 NSY720943:NSY720954 OCU720943:OCU720954 OMQ720943:OMQ720954 OWM720943:OWM720954 PGI720943:PGI720954 PQE720943:PQE720954 QAA720943:QAA720954 QJW720943:QJW720954 QTS720943:QTS720954 RDO720943:RDO720954 RNK720943:RNK720954 RXG720943:RXG720954 SHC720943:SHC720954 SQY720943:SQY720954 TAU720943:TAU720954 TKQ720943:TKQ720954 TUM720943:TUM720954 UEI720943:UEI720954 UOE720943:UOE720954 UYA720943:UYA720954 VHW720943:VHW720954 VRS720943:VRS720954 WBO720943:WBO720954 WLK720943:WLK720954 WVG720943:WVG720954 L786479:L786490 IU786479:IU786490 SQ786479:SQ786490 ACM786479:ACM786490 AMI786479:AMI786490 AWE786479:AWE786490 BGA786479:BGA786490 BPW786479:BPW786490 BZS786479:BZS786490 CJO786479:CJO786490 CTK786479:CTK786490 DDG786479:DDG786490 DNC786479:DNC786490 DWY786479:DWY786490 EGU786479:EGU786490 EQQ786479:EQQ786490 FAM786479:FAM786490 FKI786479:FKI786490 FUE786479:FUE786490 GEA786479:GEA786490 GNW786479:GNW786490 GXS786479:GXS786490 HHO786479:HHO786490 HRK786479:HRK786490 IBG786479:IBG786490 ILC786479:ILC786490 IUY786479:IUY786490 JEU786479:JEU786490 JOQ786479:JOQ786490 JYM786479:JYM786490 KII786479:KII786490 KSE786479:KSE786490 LCA786479:LCA786490 LLW786479:LLW786490 LVS786479:LVS786490 MFO786479:MFO786490 MPK786479:MPK786490 MZG786479:MZG786490 NJC786479:NJC786490 NSY786479:NSY786490 OCU786479:OCU786490 OMQ786479:OMQ786490 OWM786479:OWM786490 PGI786479:PGI786490 PQE786479:PQE786490 QAA786479:QAA786490 QJW786479:QJW786490 QTS786479:QTS786490 RDO786479:RDO786490 RNK786479:RNK786490 RXG786479:RXG786490 SHC786479:SHC786490 SQY786479:SQY786490 TAU786479:TAU786490 TKQ786479:TKQ786490 TUM786479:TUM786490 UEI786479:UEI786490 UOE786479:UOE786490 UYA786479:UYA786490 VHW786479:VHW786490 VRS786479:VRS786490 WBO786479:WBO786490 WLK786479:WLK786490 WVG786479:WVG786490 L852015:L852026 IU852015:IU852026 SQ852015:SQ852026 ACM852015:ACM852026 AMI852015:AMI852026 AWE852015:AWE852026 BGA852015:BGA852026 BPW852015:BPW852026 BZS852015:BZS852026 CJO852015:CJO852026 CTK852015:CTK852026 DDG852015:DDG852026 DNC852015:DNC852026 DWY852015:DWY852026 EGU852015:EGU852026 EQQ852015:EQQ852026 FAM852015:FAM852026 FKI852015:FKI852026 FUE852015:FUE852026 GEA852015:GEA852026 GNW852015:GNW852026 GXS852015:GXS852026 HHO852015:HHO852026 HRK852015:HRK852026 IBG852015:IBG852026 ILC852015:ILC852026 IUY852015:IUY852026 JEU852015:JEU852026 JOQ852015:JOQ852026 JYM852015:JYM852026 KII852015:KII852026 KSE852015:KSE852026 LCA852015:LCA852026 LLW852015:LLW852026 LVS852015:LVS852026 MFO852015:MFO852026 MPK852015:MPK852026 MZG852015:MZG852026 NJC852015:NJC852026 NSY852015:NSY852026 OCU852015:OCU852026 OMQ852015:OMQ852026 OWM852015:OWM852026 PGI852015:PGI852026 PQE852015:PQE852026 QAA852015:QAA852026 QJW852015:QJW852026 QTS852015:QTS852026 RDO852015:RDO852026 RNK852015:RNK852026 RXG852015:RXG852026 SHC852015:SHC852026 SQY852015:SQY852026 TAU852015:TAU852026 TKQ852015:TKQ852026 TUM852015:TUM852026 UEI852015:UEI852026 UOE852015:UOE852026 UYA852015:UYA852026 VHW852015:VHW852026 VRS852015:VRS852026 WBO852015:WBO852026 WLK852015:WLK852026 WVG852015:WVG852026 L917551:L917562 IU917551:IU917562 SQ917551:SQ917562 ACM917551:ACM917562 AMI917551:AMI917562 AWE917551:AWE917562 BGA917551:BGA917562 BPW917551:BPW917562 BZS917551:BZS917562 CJO917551:CJO917562 CTK917551:CTK917562 DDG917551:DDG917562 DNC917551:DNC917562 DWY917551:DWY917562 EGU917551:EGU917562 EQQ917551:EQQ917562 FAM917551:FAM917562 FKI917551:FKI917562 FUE917551:FUE917562 GEA917551:GEA917562 GNW917551:GNW917562 GXS917551:GXS917562 HHO917551:HHO917562 HRK917551:HRK917562 IBG917551:IBG917562 ILC917551:ILC917562 IUY917551:IUY917562 JEU917551:JEU917562 JOQ917551:JOQ917562 JYM917551:JYM917562 KII917551:KII917562 KSE917551:KSE917562 LCA917551:LCA917562 LLW917551:LLW917562 LVS917551:LVS917562 MFO917551:MFO917562 MPK917551:MPK917562 MZG917551:MZG917562 NJC917551:NJC917562 NSY917551:NSY917562 OCU917551:OCU917562 OMQ917551:OMQ917562 OWM917551:OWM917562 PGI917551:PGI917562 PQE917551:PQE917562 QAA917551:QAA917562 QJW917551:QJW917562 QTS917551:QTS917562 RDO917551:RDO917562 RNK917551:RNK917562 RXG917551:RXG917562 SHC917551:SHC917562 SQY917551:SQY917562 TAU917551:TAU917562 TKQ917551:TKQ917562 TUM917551:TUM917562 UEI917551:UEI917562 UOE917551:UOE917562 UYA917551:UYA917562 VHW917551:VHW917562 VRS917551:VRS917562 WBO917551:WBO917562 WLK917551:WLK917562 WVG917551:WVG917562 L983087:L983098 IU983087:IU983098 SQ983087:SQ983098 ACM983087:ACM983098 AMI983087:AMI983098 AWE983087:AWE983098 BGA983087:BGA983098 BPW983087:BPW983098 BZS983087:BZS983098 CJO983087:CJO983098 CTK983087:CTK983098 DDG983087:DDG983098 DNC983087:DNC983098 DWY983087:DWY983098 EGU983087:EGU983098 EQQ983087:EQQ983098 FAM983087:FAM983098 FKI983087:FKI983098 FUE983087:FUE983098 GEA983087:GEA983098 GNW983087:GNW983098 GXS983087:GXS983098 HHO983087:HHO983098 HRK983087:HRK983098 IBG983087:IBG983098 ILC983087:ILC983098 IUY983087:IUY983098 JEU983087:JEU983098 JOQ983087:JOQ983098 JYM983087:JYM983098 KII983087:KII983098 KSE983087:KSE983098 LCA983087:LCA983098 LLW983087:LLW983098 LVS983087:LVS983098 MFO983087:MFO983098 MPK983087:MPK983098 MZG983087:MZG983098 NJC983087:NJC983098 NSY983087:NSY983098 OCU983087:OCU983098 OMQ983087:OMQ983098 OWM983087:OWM983098 PGI983087:PGI983098 PQE983087:PQE983098 QAA983087:QAA983098 QJW983087:QJW983098 QTS983087:QTS983098 RDO983087:RDO983098 RNK983087:RNK983098 RXG983087:RXG983098 SHC983087:SHC983098 SQY983087:SQY983098 TAU983087:TAU983098 TKQ983087:TKQ983098 TUM983087:TUM983098 UEI983087:UEI983098 UOE983087:UOE983098 UYA983087:UYA983098 VHW983087:VHW983098 VRS983087:VRS983098 WBO983087:WBO983098 WLK983087:WLK983098 WVG983087:WVG983098 AC19 JL19 TH19 ADD19 AMZ19 AWV19 BGR19 BQN19 CAJ19 CKF19 CUB19 DDX19 DNT19 DXP19 EHL19 ERH19 FBD19 FKZ19 FUV19 GER19 GON19 GYJ19 HIF19 HSB19 IBX19 ILT19 IVP19 JFL19 JPH19 JZD19 KIZ19 KSV19 LCR19 LMN19 LWJ19 MGF19 MQB19 MZX19 NJT19 NTP19 ODL19 ONH19 OXD19 PGZ19 PQV19 QAR19 QKN19 QUJ19 REF19 ROB19 RXX19 SHT19 SRP19 TBL19 TLH19 TVD19 UEZ19 UOV19 UYR19 VIN19 VSJ19 WCF19 WMB19 WVX19 AC65551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AC131087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AC196623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AC262159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AC327695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AC393231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AC458767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AC524303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AC589839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AC655375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AC720911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AC786447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AC851983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AC917519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AC983055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AC82 JL82 TH82 ADD82 AMZ82 AWV82 BGR82 BQN82 CAJ82 CKF82 CUB82 DDX82 DNT82 DXP82 EHL82 ERH82 FBD82 FKZ82 FUV82 GER82 GON82 GYJ82 HIF82 HSB82 IBX82 ILT82 IVP82 JFL82 JPH82 JZD82 KIZ82 KSV82 LCR82 LMN82 LWJ82 MGF82 MQB82 MZX82 NJT82 NTP82 ODL82 ONH82 OXD82 PGZ82 PQV82 QAR82 QKN82 QUJ82 REF82 ROB82 RXX82 SHT82 SRP82 TBL82 TLH82 TVD82 UEZ82 UOV82 UYR82 VIN82 VSJ82 WCF82 WMB82 WVX82 AC65613 JL65613 TH65613 ADD65613 AMZ65613 AWV65613 BGR65613 BQN65613 CAJ65613 CKF65613 CUB65613 DDX65613 DNT65613 DXP65613 EHL65613 ERH65613 FBD65613 FKZ65613 FUV65613 GER65613 GON65613 GYJ65613 HIF65613 HSB65613 IBX65613 ILT65613 IVP65613 JFL65613 JPH65613 JZD65613 KIZ65613 KSV65613 LCR65613 LMN65613 LWJ65613 MGF65613 MQB65613 MZX65613 NJT65613 NTP65613 ODL65613 ONH65613 OXD65613 PGZ65613 PQV65613 QAR65613 QKN65613 QUJ65613 REF65613 ROB65613 RXX65613 SHT65613 SRP65613 TBL65613 TLH65613 TVD65613 UEZ65613 UOV65613 UYR65613 VIN65613 VSJ65613 WCF65613 WMB65613 WVX65613 AC131149 JL131149 TH131149 ADD131149 AMZ131149 AWV131149 BGR131149 BQN131149 CAJ131149 CKF131149 CUB131149 DDX131149 DNT131149 DXP131149 EHL131149 ERH131149 FBD131149 FKZ131149 FUV131149 GER131149 GON131149 GYJ131149 HIF131149 HSB131149 IBX131149 ILT131149 IVP131149 JFL131149 JPH131149 JZD131149 KIZ131149 KSV131149 LCR131149 LMN131149 LWJ131149 MGF131149 MQB131149 MZX131149 NJT131149 NTP131149 ODL131149 ONH131149 OXD131149 PGZ131149 PQV131149 QAR131149 QKN131149 QUJ131149 REF131149 ROB131149 RXX131149 SHT131149 SRP131149 TBL131149 TLH131149 TVD131149 UEZ131149 UOV131149 UYR131149 VIN131149 VSJ131149 WCF131149 WMB131149 WVX131149 AC196685 JL196685 TH196685 ADD196685 AMZ196685 AWV196685 BGR196685 BQN196685 CAJ196685 CKF196685 CUB196685 DDX196685 DNT196685 DXP196685 EHL196685 ERH196685 FBD196685 FKZ196685 FUV196685 GER196685 GON196685 GYJ196685 HIF196685 HSB196685 IBX196685 ILT196685 IVP196685 JFL196685 JPH196685 JZD196685 KIZ196685 KSV196685 LCR196685 LMN196685 LWJ196685 MGF196685 MQB196685 MZX196685 NJT196685 NTP196685 ODL196685 ONH196685 OXD196685 PGZ196685 PQV196685 QAR196685 QKN196685 QUJ196685 REF196685 ROB196685 RXX196685 SHT196685 SRP196685 TBL196685 TLH196685 TVD196685 UEZ196685 UOV196685 UYR196685 VIN196685 VSJ196685 WCF196685 WMB196685 WVX196685 AC262221 JL262221 TH262221 ADD262221 AMZ262221 AWV262221 BGR262221 BQN262221 CAJ262221 CKF262221 CUB262221 DDX262221 DNT262221 DXP262221 EHL262221 ERH262221 FBD262221 FKZ262221 FUV262221 GER262221 GON262221 GYJ262221 HIF262221 HSB262221 IBX262221 ILT262221 IVP262221 JFL262221 JPH262221 JZD262221 KIZ262221 KSV262221 LCR262221 LMN262221 LWJ262221 MGF262221 MQB262221 MZX262221 NJT262221 NTP262221 ODL262221 ONH262221 OXD262221 PGZ262221 PQV262221 QAR262221 QKN262221 QUJ262221 REF262221 ROB262221 RXX262221 SHT262221 SRP262221 TBL262221 TLH262221 TVD262221 UEZ262221 UOV262221 UYR262221 VIN262221 VSJ262221 WCF262221 WMB262221 WVX262221 AC327757 JL327757 TH327757 ADD327757 AMZ327757 AWV327757 BGR327757 BQN327757 CAJ327757 CKF327757 CUB327757 DDX327757 DNT327757 DXP327757 EHL327757 ERH327757 FBD327757 FKZ327757 FUV327757 GER327757 GON327757 GYJ327757 HIF327757 HSB327757 IBX327757 ILT327757 IVP327757 JFL327757 JPH327757 JZD327757 KIZ327757 KSV327757 LCR327757 LMN327757 LWJ327757 MGF327757 MQB327757 MZX327757 NJT327757 NTP327757 ODL327757 ONH327757 OXD327757 PGZ327757 PQV327757 QAR327757 QKN327757 QUJ327757 REF327757 ROB327757 RXX327757 SHT327757 SRP327757 TBL327757 TLH327757 TVD327757 UEZ327757 UOV327757 UYR327757 VIN327757 VSJ327757 WCF327757 WMB327757 WVX327757 AC393293 JL393293 TH393293 ADD393293 AMZ393293 AWV393293 BGR393293 BQN393293 CAJ393293 CKF393293 CUB393293 DDX393293 DNT393293 DXP393293 EHL393293 ERH393293 FBD393293 FKZ393293 FUV393293 GER393293 GON393293 GYJ393293 HIF393293 HSB393293 IBX393293 ILT393293 IVP393293 JFL393293 JPH393293 JZD393293 KIZ393293 KSV393293 LCR393293 LMN393293 LWJ393293 MGF393293 MQB393293 MZX393293 NJT393293 NTP393293 ODL393293 ONH393293 OXD393293 PGZ393293 PQV393293 QAR393293 QKN393293 QUJ393293 REF393293 ROB393293 RXX393293 SHT393293 SRP393293 TBL393293 TLH393293 TVD393293 UEZ393293 UOV393293 UYR393293 VIN393293 VSJ393293 WCF393293 WMB393293 WVX393293 AC458829 JL458829 TH458829 ADD458829 AMZ458829 AWV458829 BGR458829 BQN458829 CAJ458829 CKF458829 CUB458829 DDX458829 DNT458829 DXP458829 EHL458829 ERH458829 FBD458829 FKZ458829 FUV458829 GER458829 GON458829 GYJ458829 HIF458829 HSB458829 IBX458829 ILT458829 IVP458829 JFL458829 JPH458829 JZD458829 KIZ458829 KSV458829 LCR458829 LMN458829 LWJ458829 MGF458829 MQB458829 MZX458829 NJT458829 NTP458829 ODL458829 ONH458829 OXD458829 PGZ458829 PQV458829 QAR458829 QKN458829 QUJ458829 REF458829 ROB458829 RXX458829 SHT458829 SRP458829 TBL458829 TLH458829 TVD458829 UEZ458829 UOV458829 UYR458829 VIN458829 VSJ458829 WCF458829 WMB458829 WVX458829 AC524365 JL524365 TH524365 ADD524365 AMZ524365 AWV524365 BGR524365 BQN524365 CAJ524365 CKF524365 CUB524365 DDX524365 DNT524365 DXP524365 EHL524365 ERH524365 FBD524365 FKZ524365 FUV524365 GER524365 GON524365 GYJ524365 HIF524365 HSB524365 IBX524365 ILT524365 IVP524365 JFL524365 JPH524365 JZD524365 KIZ524365 KSV524365 LCR524365 LMN524365 LWJ524365 MGF524365 MQB524365 MZX524365 NJT524365 NTP524365 ODL524365 ONH524365 OXD524365 PGZ524365 PQV524365 QAR524365 QKN524365 QUJ524365 REF524365 ROB524365 RXX524365 SHT524365 SRP524365 TBL524365 TLH524365 TVD524365 UEZ524365 UOV524365 UYR524365 VIN524365 VSJ524365 WCF524365 WMB524365 WVX524365 AC589901 JL589901 TH589901 ADD589901 AMZ589901 AWV589901 BGR589901 BQN589901 CAJ589901 CKF589901 CUB589901 DDX589901 DNT589901 DXP589901 EHL589901 ERH589901 FBD589901 FKZ589901 FUV589901 GER589901 GON589901 GYJ589901 HIF589901 HSB589901 IBX589901 ILT589901 IVP589901 JFL589901 JPH589901 JZD589901 KIZ589901 KSV589901 LCR589901 LMN589901 LWJ589901 MGF589901 MQB589901 MZX589901 NJT589901 NTP589901 ODL589901 ONH589901 OXD589901 PGZ589901 PQV589901 QAR589901 QKN589901 QUJ589901 REF589901 ROB589901 RXX589901 SHT589901 SRP589901 TBL589901 TLH589901 TVD589901 UEZ589901 UOV589901 UYR589901 VIN589901 VSJ589901 WCF589901 WMB589901 WVX589901 AC655437 JL655437 TH655437 ADD655437 AMZ655437 AWV655437 BGR655437 BQN655437 CAJ655437 CKF655437 CUB655437 DDX655437 DNT655437 DXP655437 EHL655437 ERH655437 FBD655437 FKZ655437 FUV655437 GER655437 GON655437 GYJ655437 HIF655437 HSB655437 IBX655437 ILT655437 IVP655437 JFL655437 JPH655437 JZD655437 KIZ655437 KSV655437 LCR655437 LMN655437 LWJ655437 MGF655437 MQB655437 MZX655437 NJT655437 NTP655437 ODL655437 ONH655437 OXD655437 PGZ655437 PQV655437 QAR655437 QKN655437 QUJ655437 REF655437 ROB655437 RXX655437 SHT655437 SRP655437 TBL655437 TLH655437 TVD655437 UEZ655437 UOV655437 UYR655437 VIN655437 VSJ655437 WCF655437 WMB655437 WVX655437 AC720973 JL720973 TH720973 ADD720973 AMZ720973 AWV720973 BGR720973 BQN720973 CAJ720973 CKF720973 CUB720973 DDX720973 DNT720973 DXP720973 EHL720973 ERH720973 FBD720973 FKZ720973 FUV720973 GER720973 GON720973 GYJ720973 HIF720973 HSB720973 IBX720973 ILT720973 IVP720973 JFL720973 JPH720973 JZD720973 KIZ720973 KSV720973 LCR720973 LMN720973 LWJ720973 MGF720973 MQB720973 MZX720973 NJT720973 NTP720973 ODL720973 ONH720973 OXD720973 PGZ720973 PQV720973 QAR720973 QKN720973 QUJ720973 REF720973 ROB720973 RXX720973 SHT720973 SRP720973 TBL720973 TLH720973 TVD720973 UEZ720973 UOV720973 UYR720973 VIN720973 VSJ720973 WCF720973 WMB720973 WVX720973 AC786509 JL786509 TH786509 ADD786509 AMZ786509 AWV786509 BGR786509 BQN786509 CAJ786509 CKF786509 CUB786509 DDX786509 DNT786509 DXP786509 EHL786509 ERH786509 FBD786509 FKZ786509 FUV786509 GER786509 GON786509 GYJ786509 HIF786509 HSB786509 IBX786509 ILT786509 IVP786509 JFL786509 JPH786509 JZD786509 KIZ786509 KSV786509 LCR786509 LMN786509 LWJ786509 MGF786509 MQB786509 MZX786509 NJT786509 NTP786509 ODL786509 ONH786509 OXD786509 PGZ786509 PQV786509 QAR786509 QKN786509 QUJ786509 REF786509 ROB786509 RXX786509 SHT786509 SRP786509 TBL786509 TLH786509 TVD786509 UEZ786509 UOV786509 UYR786509 VIN786509 VSJ786509 WCF786509 WMB786509 WVX786509 AC852045 JL852045 TH852045 ADD852045 AMZ852045 AWV852045 BGR852045 BQN852045 CAJ852045 CKF852045 CUB852045 DDX852045 DNT852045 DXP852045 EHL852045 ERH852045 FBD852045 FKZ852045 FUV852045 GER852045 GON852045 GYJ852045 HIF852045 HSB852045 IBX852045 ILT852045 IVP852045 JFL852045 JPH852045 JZD852045 KIZ852045 KSV852045 LCR852045 LMN852045 LWJ852045 MGF852045 MQB852045 MZX852045 NJT852045 NTP852045 ODL852045 ONH852045 OXD852045 PGZ852045 PQV852045 QAR852045 QKN852045 QUJ852045 REF852045 ROB852045 RXX852045 SHT852045 SRP852045 TBL852045 TLH852045 TVD852045 UEZ852045 UOV852045 UYR852045 VIN852045 VSJ852045 WCF852045 WMB852045 WVX852045 AC917581 JL917581 TH917581 ADD917581 AMZ917581 AWV917581 BGR917581 BQN917581 CAJ917581 CKF917581 CUB917581 DDX917581 DNT917581 DXP917581 EHL917581 ERH917581 FBD917581 FKZ917581 FUV917581 GER917581 GON917581 GYJ917581 HIF917581 HSB917581 IBX917581 ILT917581 IVP917581 JFL917581 JPH917581 JZD917581 KIZ917581 KSV917581 LCR917581 LMN917581 LWJ917581 MGF917581 MQB917581 MZX917581 NJT917581 NTP917581 ODL917581 ONH917581 OXD917581 PGZ917581 PQV917581 QAR917581 QKN917581 QUJ917581 REF917581 ROB917581 RXX917581 SHT917581 SRP917581 TBL917581 TLH917581 TVD917581 UEZ917581 UOV917581 UYR917581 VIN917581 VSJ917581 WCF917581 WMB917581 WVX917581 AC983117 JL983117 TH983117 ADD983117 AMZ983117 AWV983117 BGR983117 BQN983117 CAJ983117 CKF983117 CUB983117 DDX983117 DNT983117 DXP983117 EHL983117 ERH983117 FBD983117 FKZ983117 FUV983117 GER983117 GON983117 GYJ983117 HIF983117 HSB983117 IBX983117 ILT983117 IVP983117 JFL983117 JPH983117 JZD983117 KIZ983117 KSV983117 LCR983117 LMN983117 LWJ983117 MGF983117 MQB983117 MZX983117 NJT983117 NTP983117 ODL983117 ONH983117 OXD983117 PGZ983117 PQV983117 QAR983117 QKN983117 QUJ983117 REF983117 ROB983117 RXX983117 SHT983117 SRP983117 TBL983117 TLH983117 TVD983117 UEZ983117 UOV983117 UYR983117 VIN983117 VSJ983117 WCF983117 WMB983117 WVX983117 IU44:IU50 SQ44:SQ50 ACM44:ACM50 AMI44:AMI50 AWE44:AWE50 BGA44:BGA50 BPW44:BPW50 BZS44:BZS50 CJO44:CJO50 CTK44:CTK50 DDG44:DDG50 DNC44:DNC50 DWY44:DWY50 EGU44:EGU50 EQQ44:EQQ50 FAM44:FAM50 FKI44:FKI50 FUE44:FUE50 GEA44:GEA50 GNW44:GNW50 GXS44:GXS50 HHO44:HHO50 HRK44:HRK50 IBG44:IBG50 ILC44:ILC50 IUY44:IUY50 JEU44:JEU50 JOQ44:JOQ50 JYM44:JYM50 KII44:KII50 KSE44:KSE50 LCA44:LCA50 LLW44:LLW50 LVS44:LVS50 MFO44:MFO50 MPK44:MPK50 MZG44:MZG50 NJC44:NJC50 NSY44:NSY50 OCU44:OCU50 OMQ44:OMQ50 OWM44:OWM50 PGI44:PGI50 PQE44:PQE50 QAA44:QAA50 QJW44:QJW50 QTS44:QTS50 RDO44:RDO50 RNK44:RNK50 RXG44:RXG50 SHC44:SHC50 SQY44:SQY50 TAU44:TAU50 TKQ44:TKQ50 TUM44:TUM50 UEI44:UEI50 UOE44:UOE50 UYA44:UYA50 VHW44:VHW50 VRS44:VRS50 WBO44:WBO50 WLK44:WLK50 WVG44:WVG50 AC263:AC265 L65573:L65581 IU65573:IU65581 SQ65573:SQ65581 ACM65573:ACM65581 AMI65573:AMI65581 AWE65573:AWE65581 BGA65573:BGA65581 BPW65573:BPW65581 BZS65573:BZS65581 CJO65573:CJO65581 CTK65573:CTK65581 DDG65573:DDG65581 DNC65573:DNC65581 DWY65573:DWY65581 EGU65573:EGU65581 EQQ65573:EQQ65581 FAM65573:FAM65581 FKI65573:FKI65581 FUE65573:FUE65581 GEA65573:GEA65581 GNW65573:GNW65581 GXS65573:GXS65581 HHO65573:HHO65581 HRK65573:HRK65581 IBG65573:IBG65581 ILC65573:ILC65581 IUY65573:IUY65581 JEU65573:JEU65581 JOQ65573:JOQ65581 JYM65573:JYM65581 KII65573:KII65581 KSE65573:KSE65581 LCA65573:LCA65581 LLW65573:LLW65581 LVS65573:LVS65581 MFO65573:MFO65581 MPK65573:MPK65581 MZG65573:MZG65581 NJC65573:NJC65581 NSY65573:NSY65581 OCU65573:OCU65581 OMQ65573:OMQ65581 OWM65573:OWM65581 PGI65573:PGI65581 PQE65573:PQE65581 QAA65573:QAA65581 QJW65573:QJW65581 QTS65573:QTS65581 RDO65573:RDO65581 RNK65573:RNK65581 RXG65573:RXG65581 SHC65573:SHC65581 SQY65573:SQY65581 TAU65573:TAU65581 TKQ65573:TKQ65581 TUM65573:TUM65581 UEI65573:UEI65581 UOE65573:UOE65581 UYA65573:UYA65581 VHW65573:VHW65581 VRS65573:VRS65581 WBO65573:WBO65581 WLK65573:WLK65581 WVG65573:WVG65581 L131109:L131117 IU131109:IU131117 SQ131109:SQ131117 ACM131109:ACM131117 AMI131109:AMI131117 AWE131109:AWE131117 BGA131109:BGA131117 BPW131109:BPW131117 BZS131109:BZS131117 CJO131109:CJO131117 CTK131109:CTK131117 DDG131109:DDG131117 DNC131109:DNC131117 DWY131109:DWY131117 EGU131109:EGU131117 EQQ131109:EQQ131117 FAM131109:FAM131117 FKI131109:FKI131117 FUE131109:FUE131117 GEA131109:GEA131117 GNW131109:GNW131117 GXS131109:GXS131117 HHO131109:HHO131117 HRK131109:HRK131117 IBG131109:IBG131117 ILC131109:ILC131117 IUY131109:IUY131117 JEU131109:JEU131117 JOQ131109:JOQ131117 JYM131109:JYM131117 KII131109:KII131117 KSE131109:KSE131117 LCA131109:LCA131117 LLW131109:LLW131117 LVS131109:LVS131117 MFO131109:MFO131117 MPK131109:MPK131117 MZG131109:MZG131117 NJC131109:NJC131117 NSY131109:NSY131117 OCU131109:OCU131117 OMQ131109:OMQ131117 OWM131109:OWM131117 PGI131109:PGI131117 PQE131109:PQE131117 QAA131109:QAA131117 QJW131109:QJW131117 QTS131109:QTS131117 RDO131109:RDO131117 RNK131109:RNK131117 RXG131109:RXG131117 SHC131109:SHC131117 SQY131109:SQY131117 TAU131109:TAU131117 TKQ131109:TKQ131117 TUM131109:TUM131117 UEI131109:UEI131117 UOE131109:UOE131117 UYA131109:UYA131117 VHW131109:VHW131117 VRS131109:VRS131117 WBO131109:WBO131117 WLK131109:WLK131117 WVG131109:WVG131117 L196645:L196653 IU196645:IU196653 SQ196645:SQ196653 ACM196645:ACM196653 AMI196645:AMI196653 AWE196645:AWE196653 BGA196645:BGA196653 BPW196645:BPW196653 BZS196645:BZS196653 CJO196645:CJO196653 CTK196645:CTK196653 DDG196645:DDG196653 DNC196645:DNC196653 DWY196645:DWY196653 EGU196645:EGU196653 EQQ196645:EQQ196653 FAM196645:FAM196653 FKI196645:FKI196653 FUE196645:FUE196653 GEA196645:GEA196653 GNW196645:GNW196653 GXS196645:GXS196653 HHO196645:HHO196653 HRK196645:HRK196653 IBG196645:IBG196653 ILC196645:ILC196653 IUY196645:IUY196653 JEU196645:JEU196653 JOQ196645:JOQ196653 JYM196645:JYM196653 KII196645:KII196653 KSE196645:KSE196653 LCA196645:LCA196653 LLW196645:LLW196653 LVS196645:LVS196653 MFO196645:MFO196653 MPK196645:MPK196653 MZG196645:MZG196653 NJC196645:NJC196653 NSY196645:NSY196653 OCU196645:OCU196653 OMQ196645:OMQ196653 OWM196645:OWM196653 PGI196645:PGI196653 PQE196645:PQE196653 QAA196645:QAA196653 QJW196645:QJW196653 QTS196645:QTS196653 RDO196645:RDO196653 RNK196645:RNK196653 RXG196645:RXG196653 SHC196645:SHC196653 SQY196645:SQY196653 TAU196645:TAU196653 TKQ196645:TKQ196653 TUM196645:TUM196653 UEI196645:UEI196653 UOE196645:UOE196653 UYA196645:UYA196653 VHW196645:VHW196653 VRS196645:VRS196653 WBO196645:WBO196653 WLK196645:WLK196653 WVG196645:WVG196653 L262181:L262189 IU262181:IU262189 SQ262181:SQ262189 ACM262181:ACM262189 AMI262181:AMI262189 AWE262181:AWE262189 BGA262181:BGA262189 BPW262181:BPW262189 BZS262181:BZS262189 CJO262181:CJO262189 CTK262181:CTK262189 DDG262181:DDG262189 DNC262181:DNC262189 DWY262181:DWY262189 EGU262181:EGU262189 EQQ262181:EQQ262189 FAM262181:FAM262189 FKI262181:FKI262189 FUE262181:FUE262189 GEA262181:GEA262189 GNW262181:GNW262189 GXS262181:GXS262189 HHO262181:HHO262189 HRK262181:HRK262189 IBG262181:IBG262189 ILC262181:ILC262189 IUY262181:IUY262189 JEU262181:JEU262189 JOQ262181:JOQ262189 JYM262181:JYM262189 KII262181:KII262189 KSE262181:KSE262189 LCA262181:LCA262189 LLW262181:LLW262189 LVS262181:LVS262189 MFO262181:MFO262189 MPK262181:MPK262189 MZG262181:MZG262189 NJC262181:NJC262189 NSY262181:NSY262189 OCU262181:OCU262189 OMQ262181:OMQ262189 OWM262181:OWM262189 PGI262181:PGI262189 PQE262181:PQE262189 QAA262181:QAA262189 QJW262181:QJW262189 QTS262181:QTS262189 RDO262181:RDO262189 RNK262181:RNK262189 RXG262181:RXG262189 SHC262181:SHC262189 SQY262181:SQY262189 TAU262181:TAU262189 TKQ262181:TKQ262189 TUM262181:TUM262189 UEI262181:UEI262189 UOE262181:UOE262189 UYA262181:UYA262189 VHW262181:VHW262189 VRS262181:VRS262189 WBO262181:WBO262189 WLK262181:WLK262189 WVG262181:WVG262189 L327717:L327725 IU327717:IU327725 SQ327717:SQ327725 ACM327717:ACM327725 AMI327717:AMI327725 AWE327717:AWE327725 BGA327717:BGA327725 BPW327717:BPW327725 BZS327717:BZS327725 CJO327717:CJO327725 CTK327717:CTK327725 DDG327717:DDG327725 DNC327717:DNC327725 DWY327717:DWY327725 EGU327717:EGU327725 EQQ327717:EQQ327725 FAM327717:FAM327725 FKI327717:FKI327725 FUE327717:FUE327725 GEA327717:GEA327725 GNW327717:GNW327725 GXS327717:GXS327725 HHO327717:HHO327725 HRK327717:HRK327725 IBG327717:IBG327725 ILC327717:ILC327725 IUY327717:IUY327725 JEU327717:JEU327725 JOQ327717:JOQ327725 JYM327717:JYM327725 KII327717:KII327725 KSE327717:KSE327725 LCA327717:LCA327725 LLW327717:LLW327725 LVS327717:LVS327725 MFO327717:MFO327725 MPK327717:MPK327725 MZG327717:MZG327725 NJC327717:NJC327725 NSY327717:NSY327725 OCU327717:OCU327725 OMQ327717:OMQ327725 OWM327717:OWM327725 PGI327717:PGI327725 PQE327717:PQE327725 QAA327717:QAA327725 QJW327717:QJW327725 QTS327717:QTS327725 RDO327717:RDO327725 RNK327717:RNK327725 RXG327717:RXG327725 SHC327717:SHC327725 SQY327717:SQY327725 TAU327717:TAU327725 TKQ327717:TKQ327725 TUM327717:TUM327725 UEI327717:UEI327725 UOE327717:UOE327725 UYA327717:UYA327725 VHW327717:VHW327725 VRS327717:VRS327725 WBO327717:WBO327725 WLK327717:WLK327725 WVG327717:WVG327725 L393253:L393261 IU393253:IU393261 SQ393253:SQ393261 ACM393253:ACM393261 AMI393253:AMI393261 AWE393253:AWE393261 BGA393253:BGA393261 BPW393253:BPW393261 BZS393253:BZS393261 CJO393253:CJO393261 CTK393253:CTK393261 DDG393253:DDG393261 DNC393253:DNC393261 DWY393253:DWY393261 EGU393253:EGU393261 EQQ393253:EQQ393261 FAM393253:FAM393261 FKI393253:FKI393261 FUE393253:FUE393261 GEA393253:GEA393261 GNW393253:GNW393261 GXS393253:GXS393261 HHO393253:HHO393261 HRK393253:HRK393261 IBG393253:IBG393261 ILC393253:ILC393261 IUY393253:IUY393261 JEU393253:JEU393261 JOQ393253:JOQ393261 JYM393253:JYM393261 KII393253:KII393261 KSE393253:KSE393261 LCA393253:LCA393261 LLW393253:LLW393261 LVS393253:LVS393261 MFO393253:MFO393261 MPK393253:MPK393261 MZG393253:MZG393261 NJC393253:NJC393261 NSY393253:NSY393261 OCU393253:OCU393261 OMQ393253:OMQ393261 OWM393253:OWM393261 PGI393253:PGI393261 PQE393253:PQE393261 QAA393253:QAA393261 QJW393253:QJW393261 QTS393253:QTS393261 RDO393253:RDO393261 RNK393253:RNK393261 RXG393253:RXG393261 SHC393253:SHC393261 SQY393253:SQY393261 TAU393253:TAU393261 TKQ393253:TKQ393261 TUM393253:TUM393261 UEI393253:UEI393261 UOE393253:UOE393261 UYA393253:UYA393261 VHW393253:VHW393261 VRS393253:VRS393261 WBO393253:WBO393261 WLK393253:WLK393261 WVG393253:WVG393261 L458789:L458797 IU458789:IU458797 SQ458789:SQ458797 ACM458789:ACM458797 AMI458789:AMI458797 AWE458789:AWE458797 BGA458789:BGA458797 BPW458789:BPW458797 BZS458789:BZS458797 CJO458789:CJO458797 CTK458789:CTK458797 DDG458789:DDG458797 DNC458789:DNC458797 DWY458789:DWY458797 EGU458789:EGU458797 EQQ458789:EQQ458797 FAM458789:FAM458797 FKI458789:FKI458797 FUE458789:FUE458797 GEA458789:GEA458797 GNW458789:GNW458797 GXS458789:GXS458797 HHO458789:HHO458797 HRK458789:HRK458797 IBG458789:IBG458797 ILC458789:ILC458797 IUY458789:IUY458797 JEU458789:JEU458797 JOQ458789:JOQ458797 JYM458789:JYM458797 KII458789:KII458797 KSE458789:KSE458797 LCA458789:LCA458797 LLW458789:LLW458797 LVS458789:LVS458797 MFO458789:MFO458797 MPK458789:MPK458797 MZG458789:MZG458797 NJC458789:NJC458797 NSY458789:NSY458797 OCU458789:OCU458797 OMQ458789:OMQ458797 OWM458789:OWM458797 PGI458789:PGI458797 PQE458789:PQE458797 QAA458789:QAA458797 QJW458789:QJW458797 QTS458789:QTS458797 RDO458789:RDO458797 RNK458789:RNK458797 RXG458789:RXG458797 SHC458789:SHC458797 SQY458789:SQY458797 TAU458789:TAU458797 TKQ458789:TKQ458797 TUM458789:TUM458797 UEI458789:UEI458797 UOE458789:UOE458797 UYA458789:UYA458797 VHW458789:VHW458797 VRS458789:VRS458797 WBO458789:WBO458797 WLK458789:WLK458797 WVG458789:WVG458797 L524325:L524333 IU524325:IU524333 SQ524325:SQ524333 ACM524325:ACM524333 AMI524325:AMI524333 AWE524325:AWE524333 BGA524325:BGA524333 BPW524325:BPW524333 BZS524325:BZS524333 CJO524325:CJO524333 CTK524325:CTK524333 DDG524325:DDG524333 DNC524325:DNC524333 DWY524325:DWY524333 EGU524325:EGU524333 EQQ524325:EQQ524333 FAM524325:FAM524333 FKI524325:FKI524333 FUE524325:FUE524333 GEA524325:GEA524333 GNW524325:GNW524333 GXS524325:GXS524333 HHO524325:HHO524333 HRK524325:HRK524333 IBG524325:IBG524333 ILC524325:ILC524333 IUY524325:IUY524333 JEU524325:JEU524333 JOQ524325:JOQ524333 JYM524325:JYM524333 KII524325:KII524333 KSE524325:KSE524333 LCA524325:LCA524333 LLW524325:LLW524333 LVS524325:LVS524333 MFO524325:MFO524333 MPK524325:MPK524333 MZG524325:MZG524333 NJC524325:NJC524333 NSY524325:NSY524333 OCU524325:OCU524333 OMQ524325:OMQ524333 OWM524325:OWM524333 PGI524325:PGI524333 PQE524325:PQE524333 QAA524325:QAA524333 QJW524325:QJW524333 QTS524325:QTS524333 RDO524325:RDO524333 RNK524325:RNK524333 RXG524325:RXG524333 SHC524325:SHC524333 SQY524325:SQY524333 TAU524325:TAU524333 TKQ524325:TKQ524333 TUM524325:TUM524333 UEI524325:UEI524333 UOE524325:UOE524333 UYA524325:UYA524333 VHW524325:VHW524333 VRS524325:VRS524333 WBO524325:WBO524333 WLK524325:WLK524333 WVG524325:WVG524333 L589861:L589869 IU589861:IU589869 SQ589861:SQ589869 ACM589861:ACM589869 AMI589861:AMI589869 AWE589861:AWE589869 BGA589861:BGA589869 BPW589861:BPW589869 BZS589861:BZS589869 CJO589861:CJO589869 CTK589861:CTK589869 DDG589861:DDG589869 DNC589861:DNC589869 DWY589861:DWY589869 EGU589861:EGU589869 EQQ589861:EQQ589869 FAM589861:FAM589869 FKI589861:FKI589869 FUE589861:FUE589869 GEA589861:GEA589869 GNW589861:GNW589869 GXS589861:GXS589869 HHO589861:HHO589869 HRK589861:HRK589869 IBG589861:IBG589869 ILC589861:ILC589869 IUY589861:IUY589869 JEU589861:JEU589869 JOQ589861:JOQ589869 JYM589861:JYM589869 KII589861:KII589869 KSE589861:KSE589869 LCA589861:LCA589869 LLW589861:LLW589869 LVS589861:LVS589869 MFO589861:MFO589869 MPK589861:MPK589869 MZG589861:MZG589869 NJC589861:NJC589869 NSY589861:NSY589869 OCU589861:OCU589869 OMQ589861:OMQ589869 OWM589861:OWM589869 PGI589861:PGI589869 PQE589861:PQE589869 QAA589861:QAA589869 QJW589861:QJW589869 QTS589861:QTS589869 RDO589861:RDO589869 RNK589861:RNK589869 RXG589861:RXG589869 SHC589861:SHC589869 SQY589861:SQY589869 TAU589861:TAU589869 TKQ589861:TKQ589869 TUM589861:TUM589869 UEI589861:UEI589869 UOE589861:UOE589869 UYA589861:UYA589869 VHW589861:VHW589869 VRS589861:VRS589869 WBO589861:WBO589869 WLK589861:WLK589869 WVG589861:WVG589869 L655397:L655405 IU655397:IU655405 SQ655397:SQ655405 ACM655397:ACM655405 AMI655397:AMI655405 AWE655397:AWE655405 BGA655397:BGA655405 BPW655397:BPW655405 BZS655397:BZS655405 CJO655397:CJO655405 CTK655397:CTK655405 DDG655397:DDG655405 DNC655397:DNC655405 DWY655397:DWY655405 EGU655397:EGU655405 EQQ655397:EQQ655405 FAM655397:FAM655405 FKI655397:FKI655405 FUE655397:FUE655405 GEA655397:GEA655405 GNW655397:GNW655405 GXS655397:GXS655405 HHO655397:HHO655405 HRK655397:HRK655405 IBG655397:IBG655405 ILC655397:ILC655405 IUY655397:IUY655405 JEU655397:JEU655405 JOQ655397:JOQ655405 JYM655397:JYM655405 KII655397:KII655405 KSE655397:KSE655405 LCA655397:LCA655405 LLW655397:LLW655405 LVS655397:LVS655405 MFO655397:MFO655405 MPK655397:MPK655405 MZG655397:MZG655405 NJC655397:NJC655405 NSY655397:NSY655405 OCU655397:OCU655405 OMQ655397:OMQ655405 OWM655397:OWM655405 PGI655397:PGI655405 PQE655397:PQE655405 QAA655397:QAA655405 QJW655397:QJW655405 QTS655397:QTS655405 RDO655397:RDO655405 RNK655397:RNK655405 RXG655397:RXG655405 SHC655397:SHC655405 SQY655397:SQY655405 TAU655397:TAU655405 TKQ655397:TKQ655405 TUM655397:TUM655405 UEI655397:UEI655405 UOE655397:UOE655405 UYA655397:UYA655405 VHW655397:VHW655405 VRS655397:VRS655405 WBO655397:WBO655405 WLK655397:WLK655405 WVG655397:WVG655405 L720933:L720941 IU720933:IU720941 SQ720933:SQ720941 ACM720933:ACM720941 AMI720933:AMI720941 AWE720933:AWE720941 BGA720933:BGA720941 BPW720933:BPW720941 BZS720933:BZS720941 CJO720933:CJO720941 CTK720933:CTK720941 DDG720933:DDG720941 DNC720933:DNC720941 DWY720933:DWY720941 EGU720933:EGU720941 EQQ720933:EQQ720941 FAM720933:FAM720941 FKI720933:FKI720941 FUE720933:FUE720941 GEA720933:GEA720941 GNW720933:GNW720941 GXS720933:GXS720941 HHO720933:HHO720941 HRK720933:HRK720941 IBG720933:IBG720941 ILC720933:ILC720941 IUY720933:IUY720941 JEU720933:JEU720941 JOQ720933:JOQ720941 JYM720933:JYM720941 KII720933:KII720941 KSE720933:KSE720941 LCA720933:LCA720941 LLW720933:LLW720941 LVS720933:LVS720941 MFO720933:MFO720941 MPK720933:MPK720941 MZG720933:MZG720941 NJC720933:NJC720941 NSY720933:NSY720941 OCU720933:OCU720941 OMQ720933:OMQ720941 OWM720933:OWM720941 PGI720933:PGI720941 PQE720933:PQE720941 QAA720933:QAA720941 QJW720933:QJW720941 QTS720933:QTS720941 RDO720933:RDO720941 RNK720933:RNK720941 RXG720933:RXG720941 SHC720933:SHC720941 SQY720933:SQY720941 TAU720933:TAU720941 TKQ720933:TKQ720941 TUM720933:TUM720941 UEI720933:UEI720941 UOE720933:UOE720941 UYA720933:UYA720941 VHW720933:VHW720941 VRS720933:VRS720941 WBO720933:WBO720941 WLK720933:WLK720941 WVG720933:WVG720941 L786469:L786477 IU786469:IU786477 SQ786469:SQ786477 ACM786469:ACM786477 AMI786469:AMI786477 AWE786469:AWE786477 BGA786469:BGA786477 BPW786469:BPW786477 BZS786469:BZS786477 CJO786469:CJO786477 CTK786469:CTK786477 DDG786469:DDG786477 DNC786469:DNC786477 DWY786469:DWY786477 EGU786469:EGU786477 EQQ786469:EQQ786477 FAM786469:FAM786477 FKI786469:FKI786477 FUE786469:FUE786477 GEA786469:GEA786477 GNW786469:GNW786477 GXS786469:GXS786477 HHO786469:HHO786477 HRK786469:HRK786477 IBG786469:IBG786477 ILC786469:ILC786477 IUY786469:IUY786477 JEU786469:JEU786477 JOQ786469:JOQ786477 JYM786469:JYM786477 KII786469:KII786477 KSE786469:KSE786477 LCA786469:LCA786477 LLW786469:LLW786477 LVS786469:LVS786477 MFO786469:MFO786477 MPK786469:MPK786477 MZG786469:MZG786477 NJC786469:NJC786477 NSY786469:NSY786477 OCU786469:OCU786477 OMQ786469:OMQ786477 OWM786469:OWM786477 PGI786469:PGI786477 PQE786469:PQE786477 QAA786469:QAA786477 QJW786469:QJW786477 QTS786469:QTS786477 RDO786469:RDO786477 RNK786469:RNK786477 RXG786469:RXG786477 SHC786469:SHC786477 SQY786469:SQY786477 TAU786469:TAU786477 TKQ786469:TKQ786477 TUM786469:TUM786477 UEI786469:UEI786477 UOE786469:UOE786477 UYA786469:UYA786477 VHW786469:VHW786477 VRS786469:VRS786477 WBO786469:WBO786477 WLK786469:WLK786477 WVG786469:WVG786477 L852005:L852013 IU852005:IU852013 SQ852005:SQ852013 ACM852005:ACM852013 AMI852005:AMI852013 AWE852005:AWE852013 BGA852005:BGA852013 BPW852005:BPW852013 BZS852005:BZS852013 CJO852005:CJO852013 CTK852005:CTK852013 DDG852005:DDG852013 DNC852005:DNC852013 DWY852005:DWY852013 EGU852005:EGU852013 EQQ852005:EQQ852013 FAM852005:FAM852013 FKI852005:FKI852013 FUE852005:FUE852013 GEA852005:GEA852013 GNW852005:GNW852013 GXS852005:GXS852013 HHO852005:HHO852013 HRK852005:HRK852013 IBG852005:IBG852013 ILC852005:ILC852013 IUY852005:IUY852013 JEU852005:JEU852013 JOQ852005:JOQ852013 JYM852005:JYM852013 KII852005:KII852013 KSE852005:KSE852013 LCA852005:LCA852013 LLW852005:LLW852013 LVS852005:LVS852013 MFO852005:MFO852013 MPK852005:MPK852013 MZG852005:MZG852013 NJC852005:NJC852013 NSY852005:NSY852013 OCU852005:OCU852013 OMQ852005:OMQ852013 OWM852005:OWM852013 PGI852005:PGI852013 PQE852005:PQE852013 QAA852005:QAA852013 QJW852005:QJW852013 QTS852005:QTS852013 RDO852005:RDO852013 RNK852005:RNK852013 RXG852005:RXG852013 SHC852005:SHC852013 SQY852005:SQY852013 TAU852005:TAU852013 TKQ852005:TKQ852013 TUM852005:TUM852013 UEI852005:UEI852013 UOE852005:UOE852013 UYA852005:UYA852013 VHW852005:VHW852013 VRS852005:VRS852013 WBO852005:WBO852013 WLK852005:WLK852013 WVG852005:WVG852013 L917541:L917549 IU917541:IU917549 SQ917541:SQ917549 ACM917541:ACM917549 AMI917541:AMI917549 AWE917541:AWE917549 BGA917541:BGA917549 BPW917541:BPW917549 BZS917541:BZS917549 CJO917541:CJO917549 CTK917541:CTK917549 DDG917541:DDG917549 DNC917541:DNC917549 DWY917541:DWY917549 EGU917541:EGU917549 EQQ917541:EQQ917549 FAM917541:FAM917549 FKI917541:FKI917549 FUE917541:FUE917549 GEA917541:GEA917549 GNW917541:GNW917549 GXS917541:GXS917549 HHO917541:HHO917549 HRK917541:HRK917549 IBG917541:IBG917549 ILC917541:ILC917549 IUY917541:IUY917549 JEU917541:JEU917549 JOQ917541:JOQ917549 JYM917541:JYM917549 KII917541:KII917549 KSE917541:KSE917549 LCA917541:LCA917549 LLW917541:LLW917549 LVS917541:LVS917549 MFO917541:MFO917549 MPK917541:MPK917549 MZG917541:MZG917549 NJC917541:NJC917549 NSY917541:NSY917549 OCU917541:OCU917549 OMQ917541:OMQ917549 OWM917541:OWM917549 PGI917541:PGI917549 PQE917541:PQE917549 QAA917541:QAA917549 QJW917541:QJW917549 QTS917541:QTS917549 RDO917541:RDO917549 RNK917541:RNK917549 RXG917541:RXG917549 SHC917541:SHC917549 SQY917541:SQY917549 TAU917541:TAU917549 TKQ917541:TKQ917549 TUM917541:TUM917549 UEI917541:UEI917549 UOE917541:UOE917549 UYA917541:UYA917549 VHW917541:VHW917549 VRS917541:VRS917549 WBO917541:WBO917549 WLK917541:WLK917549 WVG917541:WVG917549 L983077:L983085 IU983077:IU983085 SQ983077:SQ983085 ACM983077:ACM983085 AMI983077:AMI983085 AWE983077:AWE983085 BGA983077:BGA983085 BPW983077:BPW983085 BZS983077:BZS983085 CJO983077:CJO983085 CTK983077:CTK983085 DDG983077:DDG983085 DNC983077:DNC983085 DWY983077:DWY983085 EGU983077:EGU983085 EQQ983077:EQQ983085 FAM983077:FAM983085 FKI983077:FKI983085 FUE983077:FUE983085 GEA983077:GEA983085 GNW983077:GNW983085 GXS983077:GXS983085 HHO983077:HHO983085 HRK983077:HRK983085 IBG983077:IBG983085 ILC983077:ILC983085 IUY983077:IUY983085 JEU983077:JEU983085 JOQ983077:JOQ983085 JYM983077:JYM983085 KII983077:KII983085 KSE983077:KSE983085 LCA983077:LCA983085 LLW983077:LLW983085 LVS983077:LVS983085 MFO983077:MFO983085 MPK983077:MPK983085 MZG983077:MZG983085 NJC983077:NJC983085 NSY983077:NSY983085 OCU983077:OCU983085 OMQ983077:OMQ983085 OWM983077:OWM983085 PGI983077:PGI983085 PQE983077:PQE983085 QAA983077:QAA983085 QJW983077:QJW983085 QTS983077:QTS983085 RDO983077:RDO983085 RNK983077:RNK983085 RXG983077:RXG983085 SHC983077:SHC983085 SQY983077:SQY983085 TAU983077:TAU983085 TKQ983077:TKQ983085 TUM983077:TUM983085 UEI983077:UEI983085 UOE983077:UOE983085 UYA983077:UYA983085 VHW983077:VHW983085 VRS983077:VRS983085 WBO983077:WBO983085 WLK983077:WLK983085 WVG983077:WVG983085 WVG52:WVG61 L65601:L65603 IU65601:IU65603 SQ65601:SQ65603 ACM65601:ACM65603 AMI65601:AMI65603 AWE65601:AWE65603 BGA65601:BGA65603 BPW65601:BPW65603 BZS65601:BZS65603 CJO65601:CJO65603 CTK65601:CTK65603 DDG65601:DDG65603 DNC65601:DNC65603 DWY65601:DWY65603 EGU65601:EGU65603 EQQ65601:EQQ65603 FAM65601:FAM65603 FKI65601:FKI65603 FUE65601:FUE65603 GEA65601:GEA65603 GNW65601:GNW65603 GXS65601:GXS65603 HHO65601:HHO65603 HRK65601:HRK65603 IBG65601:IBG65603 ILC65601:ILC65603 IUY65601:IUY65603 JEU65601:JEU65603 JOQ65601:JOQ65603 JYM65601:JYM65603 KII65601:KII65603 KSE65601:KSE65603 LCA65601:LCA65603 LLW65601:LLW65603 LVS65601:LVS65603 MFO65601:MFO65603 MPK65601:MPK65603 MZG65601:MZG65603 NJC65601:NJC65603 NSY65601:NSY65603 OCU65601:OCU65603 OMQ65601:OMQ65603 OWM65601:OWM65603 PGI65601:PGI65603 PQE65601:PQE65603 QAA65601:QAA65603 QJW65601:QJW65603 QTS65601:QTS65603 RDO65601:RDO65603 RNK65601:RNK65603 RXG65601:RXG65603 SHC65601:SHC65603 SQY65601:SQY65603 TAU65601:TAU65603 TKQ65601:TKQ65603 TUM65601:TUM65603 UEI65601:UEI65603 UOE65601:UOE65603 UYA65601:UYA65603 VHW65601:VHW65603 VRS65601:VRS65603 WBO65601:WBO65603 WLK65601:WLK65603 WVG65601:WVG65603 L131137:L131139 IU131137:IU131139 SQ131137:SQ131139 ACM131137:ACM131139 AMI131137:AMI131139 AWE131137:AWE131139 BGA131137:BGA131139 BPW131137:BPW131139 BZS131137:BZS131139 CJO131137:CJO131139 CTK131137:CTK131139 DDG131137:DDG131139 DNC131137:DNC131139 DWY131137:DWY131139 EGU131137:EGU131139 EQQ131137:EQQ131139 FAM131137:FAM131139 FKI131137:FKI131139 FUE131137:FUE131139 GEA131137:GEA131139 GNW131137:GNW131139 GXS131137:GXS131139 HHO131137:HHO131139 HRK131137:HRK131139 IBG131137:IBG131139 ILC131137:ILC131139 IUY131137:IUY131139 JEU131137:JEU131139 JOQ131137:JOQ131139 JYM131137:JYM131139 KII131137:KII131139 KSE131137:KSE131139 LCA131137:LCA131139 LLW131137:LLW131139 LVS131137:LVS131139 MFO131137:MFO131139 MPK131137:MPK131139 MZG131137:MZG131139 NJC131137:NJC131139 NSY131137:NSY131139 OCU131137:OCU131139 OMQ131137:OMQ131139 OWM131137:OWM131139 PGI131137:PGI131139 PQE131137:PQE131139 QAA131137:QAA131139 QJW131137:QJW131139 QTS131137:QTS131139 RDO131137:RDO131139 RNK131137:RNK131139 RXG131137:RXG131139 SHC131137:SHC131139 SQY131137:SQY131139 TAU131137:TAU131139 TKQ131137:TKQ131139 TUM131137:TUM131139 UEI131137:UEI131139 UOE131137:UOE131139 UYA131137:UYA131139 VHW131137:VHW131139 VRS131137:VRS131139 WBO131137:WBO131139 WLK131137:WLK131139 WVG131137:WVG131139 L196673:L196675 IU196673:IU196675 SQ196673:SQ196675 ACM196673:ACM196675 AMI196673:AMI196675 AWE196673:AWE196675 BGA196673:BGA196675 BPW196673:BPW196675 BZS196673:BZS196675 CJO196673:CJO196675 CTK196673:CTK196675 DDG196673:DDG196675 DNC196673:DNC196675 DWY196673:DWY196675 EGU196673:EGU196675 EQQ196673:EQQ196675 FAM196673:FAM196675 FKI196673:FKI196675 FUE196673:FUE196675 GEA196673:GEA196675 GNW196673:GNW196675 GXS196673:GXS196675 HHO196673:HHO196675 HRK196673:HRK196675 IBG196673:IBG196675 ILC196673:ILC196675 IUY196673:IUY196675 JEU196673:JEU196675 JOQ196673:JOQ196675 JYM196673:JYM196675 KII196673:KII196675 KSE196673:KSE196675 LCA196673:LCA196675 LLW196673:LLW196675 LVS196673:LVS196675 MFO196673:MFO196675 MPK196673:MPK196675 MZG196673:MZG196675 NJC196673:NJC196675 NSY196673:NSY196675 OCU196673:OCU196675 OMQ196673:OMQ196675 OWM196673:OWM196675 PGI196673:PGI196675 PQE196673:PQE196675 QAA196673:QAA196675 QJW196673:QJW196675 QTS196673:QTS196675 RDO196673:RDO196675 RNK196673:RNK196675 RXG196673:RXG196675 SHC196673:SHC196675 SQY196673:SQY196675 TAU196673:TAU196675 TKQ196673:TKQ196675 TUM196673:TUM196675 UEI196673:UEI196675 UOE196673:UOE196675 UYA196673:UYA196675 VHW196673:VHW196675 VRS196673:VRS196675 WBO196673:WBO196675 WLK196673:WLK196675 WVG196673:WVG196675 L262209:L262211 IU262209:IU262211 SQ262209:SQ262211 ACM262209:ACM262211 AMI262209:AMI262211 AWE262209:AWE262211 BGA262209:BGA262211 BPW262209:BPW262211 BZS262209:BZS262211 CJO262209:CJO262211 CTK262209:CTK262211 DDG262209:DDG262211 DNC262209:DNC262211 DWY262209:DWY262211 EGU262209:EGU262211 EQQ262209:EQQ262211 FAM262209:FAM262211 FKI262209:FKI262211 FUE262209:FUE262211 GEA262209:GEA262211 GNW262209:GNW262211 GXS262209:GXS262211 HHO262209:HHO262211 HRK262209:HRK262211 IBG262209:IBG262211 ILC262209:ILC262211 IUY262209:IUY262211 JEU262209:JEU262211 JOQ262209:JOQ262211 JYM262209:JYM262211 KII262209:KII262211 KSE262209:KSE262211 LCA262209:LCA262211 LLW262209:LLW262211 LVS262209:LVS262211 MFO262209:MFO262211 MPK262209:MPK262211 MZG262209:MZG262211 NJC262209:NJC262211 NSY262209:NSY262211 OCU262209:OCU262211 OMQ262209:OMQ262211 OWM262209:OWM262211 PGI262209:PGI262211 PQE262209:PQE262211 QAA262209:QAA262211 QJW262209:QJW262211 QTS262209:QTS262211 RDO262209:RDO262211 RNK262209:RNK262211 RXG262209:RXG262211 SHC262209:SHC262211 SQY262209:SQY262211 TAU262209:TAU262211 TKQ262209:TKQ262211 TUM262209:TUM262211 UEI262209:UEI262211 UOE262209:UOE262211 UYA262209:UYA262211 VHW262209:VHW262211 VRS262209:VRS262211 WBO262209:WBO262211 WLK262209:WLK262211 WVG262209:WVG262211 L327745:L327747 IU327745:IU327747 SQ327745:SQ327747 ACM327745:ACM327747 AMI327745:AMI327747 AWE327745:AWE327747 BGA327745:BGA327747 BPW327745:BPW327747 BZS327745:BZS327747 CJO327745:CJO327747 CTK327745:CTK327747 DDG327745:DDG327747 DNC327745:DNC327747 DWY327745:DWY327747 EGU327745:EGU327747 EQQ327745:EQQ327747 FAM327745:FAM327747 FKI327745:FKI327747 FUE327745:FUE327747 GEA327745:GEA327747 GNW327745:GNW327747 GXS327745:GXS327747 HHO327745:HHO327747 HRK327745:HRK327747 IBG327745:IBG327747 ILC327745:ILC327747 IUY327745:IUY327747 JEU327745:JEU327747 JOQ327745:JOQ327747 JYM327745:JYM327747 KII327745:KII327747 KSE327745:KSE327747 LCA327745:LCA327747 LLW327745:LLW327747 LVS327745:LVS327747 MFO327745:MFO327747 MPK327745:MPK327747 MZG327745:MZG327747 NJC327745:NJC327747 NSY327745:NSY327747 OCU327745:OCU327747 OMQ327745:OMQ327747 OWM327745:OWM327747 PGI327745:PGI327747 PQE327745:PQE327747 QAA327745:QAA327747 QJW327745:QJW327747 QTS327745:QTS327747 RDO327745:RDO327747 RNK327745:RNK327747 RXG327745:RXG327747 SHC327745:SHC327747 SQY327745:SQY327747 TAU327745:TAU327747 TKQ327745:TKQ327747 TUM327745:TUM327747 UEI327745:UEI327747 UOE327745:UOE327747 UYA327745:UYA327747 VHW327745:VHW327747 VRS327745:VRS327747 WBO327745:WBO327747 WLK327745:WLK327747 WVG327745:WVG327747 L393281:L393283 IU393281:IU393283 SQ393281:SQ393283 ACM393281:ACM393283 AMI393281:AMI393283 AWE393281:AWE393283 BGA393281:BGA393283 BPW393281:BPW393283 BZS393281:BZS393283 CJO393281:CJO393283 CTK393281:CTK393283 DDG393281:DDG393283 DNC393281:DNC393283 DWY393281:DWY393283 EGU393281:EGU393283 EQQ393281:EQQ393283 FAM393281:FAM393283 FKI393281:FKI393283 FUE393281:FUE393283 GEA393281:GEA393283 GNW393281:GNW393283 GXS393281:GXS393283 HHO393281:HHO393283 HRK393281:HRK393283 IBG393281:IBG393283 ILC393281:ILC393283 IUY393281:IUY393283 JEU393281:JEU393283 JOQ393281:JOQ393283 JYM393281:JYM393283 KII393281:KII393283 KSE393281:KSE393283 LCA393281:LCA393283 LLW393281:LLW393283 LVS393281:LVS393283 MFO393281:MFO393283 MPK393281:MPK393283 MZG393281:MZG393283 NJC393281:NJC393283 NSY393281:NSY393283 OCU393281:OCU393283 OMQ393281:OMQ393283 OWM393281:OWM393283 PGI393281:PGI393283 PQE393281:PQE393283 QAA393281:QAA393283 QJW393281:QJW393283 QTS393281:QTS393283 RDO393281:RDO393283 RNK393281:RNK393283 RXG393281:RXG393283 SHC393281:SHC393283 SQY393281:SQY393283 TAU393281:TAU393283 TKQ393281:TKQ393283 TUM393281:TUM393283 UEI393281:UEI393283 UOE393281:UOE393283 UYA393281:UYA393283 VHW393281:VHW393283 VRS393281:VRS393283 WBO393281:WBO393283 WLK393281:WLK393283 WVG393281:WVG393283 L458817:L458819 IU458817:IU458819 SQ458817:SQ458819 ACM458817:ACM458819 AMI458817:AMI458819 AWE458817:AWE458819 BGA458817:BGA458819 BPW458817:BPW458819 BZS458817:BZS458819 CJO458817:CJO458819 CTK458817:CTK458819 DDG458817:DDG458819 DNC458817:DNC458819 DWY458817:DWY458819 EGU458817:EGU458819 EQQ458817:EQQ458819 FAM458817:FAM458819 FKI458817:FKI458819 FUE458817:FUE458819 GEA458817:GEA458819 GNW458817:GNW458819 GXS458817:GXS458819 HHO458817:HHO458819 HRK458817:HRK458819 IBG458817:IBG458819 ILC458817:ILC458819 IUY458817:IUY458819 JEU458817:JEU458819 JOQ458817:JOQ458819 JYM458817:JYM458819 KII458817:KII458819 KSE458817:KSE458819 LCA458817:LCA458819 LLW458817:LLW458819 LVS458817:LVS458819 MFO458817:MFO458819 MPK458817:MPK458819 MZG458817:MZG458819 NJC458817:NJC458819 NSY458817:NSY458819 OCU458817:OCU458819 OMQ458817:OMQ458819 OWM458817:OWM458819 PGI458817:PGI458819 PQE458817:PQE458819 QAA458817:QAA458819 QJW458817:QJW458819 QTS458817:QTS458819 RDO458817:RDO458819 RNK458817:RNK458819 RXG458817:RXG458819 SHC458817:SHC458819 SQY458817:SQY458819 TAU458817:TAU458819 TKQ458817:TKQ458819 TUM458817:TUM458819 UEI458817:UEI458819 UOE458817:UOE458819 UYA458817:UYA458819 VHW458817:VHW458819 VRS458817:VRS458819 WBO458817:WBO458819 WLK458817:WLK458819 WVG458817:WVG458819 L524353:L524355 IU524353:IU524355 SQ524353:SQ524355 ACM524353:ACM524355 AMI524353:AMI524355 AWE524353:AWE524355 BGA524353:BGA524355 BPW524353:BPW524355 BZS524353:BZS524355 CJO524353:CJO524355 CTK524353:CTK524355 DDG524353:DDG524355 DNC524353:DNC524355 DWY524353:DWY524355 EGU524353:EGU524355 EQQ524353:EQQ524355 FAM524353:FAM524355 FKI524353:FKI524355 FUE524353:FUE524355 GEA524353:GEA524355 GNW524353:GNW524355 GXS524353:GXS524355 HHO524353:HHO524355 HRK524353:HRK524355 IBG524353:IBG524355 ILC524353:ILC524355 IUY524353:IUY524355 JEU524353:JEU524355 JOQ524353:JOQ524355 JYM524353:JYM524355 KII524353:KII524355 KSE524353:KSE524355 LCA524353:LCA524355 LLW524353:LLW524355 LVS524353:LVS524355 MFO524353:MFO524355 MPK524353:MPK524355 MZG524353:MZG524355 NJC524353:NJC524355 NSY524353:NSY524355 OCU524353:OCU524355 OMQ524353:OMQ524355 OWM524353:OWM524355 PGI524353:PGI524355 PQE524353:PQE524355 QAA524353:QAA524355 QJW524353:QJW524355 QTS524353:QTS524355 RDO524353:RDO524355 RNK524353:RNK524355 RXG524353:RXG524355 SHC524353:SHC524355 SQY524353:SQY524355 TAU524353:TAU524355 TKQ524353:TKQ524355 TUM524353:TUM524355 UEI524353:UEI524355 UOE524353:UOE524355 UYA524353:UYA524355 VHW524353:VHW524355 VRS524353:VRS524355 WBO524353:WBO524355 WLK524353:WLK524355 WVG524353:WVG524355 L589889:L589891 IU589889:IU589891 SQ589889:SQ589891 ACM589889:ACM589891 AMI589889:AMI589891 AWE589889:AWE589891 BGA589889:BGA589891 BPW589889:BPW589891 BZS589889:BZS589891 CJO589889:CJO589891 CTK589889:CTK589891 DDG589889:DDG589891 DNC589889:DNC589891 DWY589889:DWY589891 EGU589889:EGU589891 EQQ589889:EQQ589891 FAM589889:FAM589891 FKI589889:FKI589891 FUE589889:FUE589891 GEA589889:GEA589891 GNW589889:GNW589891 GXS589889:GXS589891 HHO589889:HHO589891 HRK589889:HRK589891 IBG589889:IBG589891 ILC589889:ILC589891 IUY589889:IUY589891 JEU589889:JEU589891 JOQ589889:JOQ589891 JYM589889:JYM589891 KII589889:KII589891 KSE589889:KSE589891 LCA589889:LCA589891 LLW589889:LLW589891 LVS589889:LVS589891 MFO589889:MFO589891 MPK589889:MPK589891 MZG589889:MZG589891 NJC589889:NJC589891 NSY589889:NSY589891 OCU589889:OCU589891 OMQ589889:OMQ589891 OWM589889:OWM589891 PGI589889:PGI589891 PQE589889:PQE589891 QAA589889:QAA589891 QJW589889:QJW589891 QTS589889:QTS589891 RDO589889:RDO589891 RNK589889:RNK589891 RXG589889:RXG589891 SHC589889:SHC589891 SQY589889:SQY589891 TAU589889:TAU589891 TKQ589889:TKQ589891 TUM589889:TUM589891 UEI589889:UEI589891 UOE589889:UOE589891 UYA589889:UYA589891 VHW589889:VHW589891 VRS589889:VRS589891 WBO589889:WBO589891 WLK589889:WLK589891 WVG589889:WVG589891 L655425:L655427 IU655425:IU655427 SQ655425:SQ655427 ACM655425:ACM655427 AMI655425:AMI655427 AWE655425:AWE655427 BGA655425:BGA655427 BPW655425:BPW655427 BZS655425:BZS655427 CJO655425:CJO655427 CTK655425:CTK655427 DDG655425:DDG655427 DNC655425:DNC655427 DWY655425:DWY655427 EGU655425:EGU655427 EQQ655425:EQQ655427 FAM655425:FAM655427 FKI655425:FKI655427 FUE655425:FUE655427 GEA655425:GEA655427 GNW655425:GNW655427 GXS655425:GXS655427 HHO655425:HHO655427 HRK655425:HRK655427 IBG655425:IBG655427 ILC655425:ILC655427 IUY655425:IUY655427 JEU655425:JEU655427 JOQ655425:JOQ655427 JYM655425:JYM655427 KII655425:KII655427 KSE655425:KSE655427 LCA655425:LCA655427 LLW655425:LLW655427 LVS655425:LVS655427 MFO655425:MFO655427 MPK655425:MPK655427 MZG655425:MZG655427 NJC655425:NJC655427 NSY655425:NSY655427 OCU655425:OCU655427 OMQ655425:OMQ655427 OWM655425:OWM655427 PGI655425:PGI655427 PQE655425:PQE655427 QAA655425:QAA655427 QJW655425:QJW655427 QTS655425:QTS655427 RDO655425:RDO655427 RNK655425:RNK655427 RXG655425:RXG655427 SHC655425:SHC655427 SQY655425:SQY655427 TAU655425:TAU655427 TKQ655425:TKQ655427 TUM655425:TUM655427 UEI655425:UEI655427 UOE655425:UOE655427 UYA655425:UYA655427 VHW655425:VHW655427 VRS655425:VRS655427 WBO655425:WBO655427 WLK655425:WLK655427 WVG655425:WVG655427 L720961:L720963 IU720961:IU720963 SQ720961:SQ720963 ACM720961:ACM720963 AMI720961:AMI720963 AWE720961:AWE720963 BGA720961:BGA720963 BPW720961:BPW720963 BZS720961:BZS720963 CJO720961:CJO720963 CTK720961:CTK720963 DDG720961:DDG720963 DNC720961:DNC720963 DWY720961:DWY720963 EGU720961:EGU720963 EQQ720961:EQQ720963 FAM720961:FAM720963 FKI720961:FKI720963 FUE720961:FUE720963 GEA720961:GEA720963 GNW720961:GNW720963 GXS720961:GXS720963 HHO720961:HHO720963 HRK720961:HRK720963 IBG720961:IBG720963 ILC720961:ILC720963 IUY720961:IUY720963 JEU720961:JEU720963 JOQ720961:JOQ720963 JYM720961:JYM720963 KII720961:KII720963 KSE720961:KSE720963 LCA720961:LCA720963 LLW720961:LLW720963 LVS720961:LVS720963 MFO720961:MFO720963 MPK720961:MPK720963 MZG720961:MZG720963 NJC720961:NJC720963 NSY720961:NSY720963 OCU720961:OCU720963 OMQ720961:OMQ720963 OWM720961:OWM720963 PGI720961:PGI720963 PQE720961:PQE720963 QAA720961:QAA720963 QJW720961:QJW720963 QTS720961:QTS720963 RDO720961:RDO720963 RNK720961:RNK720963 RXG720961:RXG720963 SHC720961:SHC720963 SQY720961:SQY720963 TAU720961:TAU720963 TKQ720961:TKQ720963 TUM720961:TUM720963 UEI720961:UEI720963 UOE720961:UOE720963 UYA720961:UYA720963 VHW720961:VHW720963 VRS720961:VRS720963 WBO720961:WBO720963 WLK720961:WLK720963 WVG720961:WVG720963 L786497:L786499 IU786497:IU786499 SQ786497:SQ786499 ACM786497:ACM786499 AMI786497:AMI786499 AWE786497:AWE786499 BGA786497:BGA786499 BPW786497:BPW786499 BZS786497:BZS786499 CJO786497:CJO786499 CTK786497:CTK786499 DDG786497:DDG786499 DNC786497:DNC786499 DWY786497:DWY786499 EGU786497:EGU786499 EQQ786497:EQQ786499 FAM786497:FAM786499 FKI786497:FKI786499 FUE786497:FUE786499 GEA786497:GEA786499 GNW786497:GNW786499 GXS786497:GXS786499 HHO786497:HHO786499 HRK786497:HRK786499 IBG786497:IBG786499 ILC786497:ILC786499 IUY786497:IUY786499 JEU786497:JEU786499 JOQ786497:JOQ786499 JYM786497:JYM786499 KII786497:KII786499 KSE786497:KSE786499 LCA786497:LCA786499 LLW786497:LLW786499 LVS786497:LVS786499 MFO786497:MFO786499 MPK786497:MPK786499 MZG786497:MZG786499 NJC786497:NJC786499 NSY786497:NSY786499 OCU786497:OCU786499 OMQ786497:OMQ786499 OWM786497:OWM786499 PGI786497:PGI786499 PQE786497:PQE786499 QAA786497:QAA786499 QJW786497:QJW786499 QTS786497:QTS786499 RDO786497:RDO786499 RNK786497:RNK786499 RXG786497:RXG786499 SHC786497:SHC786499 SQY786497:SQY786499 TAU786497:TAU786499 TKQ786497:TKQ786499 TUM786497:TUM786499 UEI786497:UEI786499 UOE786497:UOE786499 UYA786497:UYA786499 VHW786497:VHW786499 VRS786497:VRS786499 WBO786497:WBO786499 WLK786497:WLK786499 WVG786497:WVG786499 L852033:L852035 IU852033:IU852035 SQ852033:SQ852035 ACM852033:ACM852035 AMI852033:AMI852035 AWE852033:AWE852035 BGA852033:BGA852035 BPW852033:BPW852035 BZS852033:BZS852035 CJO852033:CJO852035 CTK852033:CTK852035 DDG852033:DDG852035 DNC852033:DNC852035 DWY852033:DWY852035 EGU852033:EGU852035 EQQ852033:EQQ852035 FAM852033:FAM852035 FKI852033:FKI852035 FUE852033:FUE852035 GEA852033:GEA852035 GNW852033:GNW852035 GXS852033:GXS852035 HHO852033:HHO852035 HRK852033:HRK852035 IBG852033:IBG852035 ILC852033:ILC852035 IUY852033:IUY852035 JEU852033:JEU852035 JOQ852033:JOQ852035 JYM852033:JYM852035 KII852033:KII852035 KSE852033:KSE852035 LCA852033:LCA852035 LLW852033:LLW852035 LVS852033:LVS852035 MFO852033:MFO852035 MPK852033:MPK852035 MZG852033:MZG852035 NJC852033:NJC852035 NSY852033:NSY852035 OCU852033:OCU852035 OMQ852033:OMQ852035 OWM852033:OWM852035 PGI852033:PGI852035 PQE852033:PQE852035 QAA852033:QAA852035 QJW852033:QJW852035 QTS852033:QTS852035 RDO852033:RDO852035 RNK852033:RNK852035 RXG852033:RXG852035 SHC852033:SHC852035 SQY852033:SQY852035 TAU852033:TAU852035 TKQ852033:TKQ852035 TUM852033:TUM852035 UEI852033:UEI852035 UOE852033:UOE852035 UYA852033:UYA852035 VHW852033:VHW852035 VRS852033:VRS852035 WBO852033:WBO852035 WLK852033:WLK852035 WVG852033:WVG852035 L917569:L917571 IU917569:IU917571 SQ917569:SQ917571 ACM917569:ACM917571 AMI917569:AMI917571 AWE917569:AWE917571 BGA917569:BGA917571 BPW917569:BPW917571 BZS917569:BZS917571 CJO917569:CJO917571 CTK917569:CTK917571 DDG917569:DDG917571 DNC917569:DNC917571 DWY917569:DWY917571 EGU917569:EGU917571 EQQ917569:EQQ917571 FAM917569:FAM917571 FKI917569:FKI917571 FUE917569:FUE917571 GEA917569:GEA917571 GNW917569:GNW917571 GXS917569:GXS917571 HHO917569:HHO917571 HRK917569:HRK917571 IBG917569:IBG917571 ILC917569:ILC917571 IUY917569:IUY917571 JEU917569:JEU917571 JOQ917569:JOQ917571 JYM917569:JYM917571 KII917569:KII917571 KSE917569:KSE917571 LCA917569:LCA917571 LLW917569:LLW917571 LVS917569:LVS917571 MFO917569:MFO917571 MPK917569:MPK917571 MZG917569:MZG917571 NJC917569:NJC917571 NSY917569:NSY917571 OCU917569:OCU917571 OMQ917569:OMQ917571 OWM917569:OWM917571 PGI917569:PGI917571 PQE917569:PQE917571 QAA917569:QAA917571 QJW917569:QJW917571 QTS917569:QTS917571 RDO917569:RDO917571 RNK917569:RNK917571 RXG917569:RXG917571 SHC917569:SHC917571 SQY917569:SQY917571 TAU917569:TAU917571 TKQ917569:TKQ917571 TUM917569:TUM917571 UEI917569:UEI917571 UOE917569:UOE917571 UYA917569:UYA917571 VHW917569:VHW917571 VRS917569:VRS917571 WBO917569:WBO917571 WLK917569:WLK917571 WVG917569:WVG917571 L983105:L983107 IU983105:IU983107 SQ983105:SQ983107 ACM983105:ACM983107 AMI983105:AMI983107 AWE983105:AWE983107 BGA983105:BGA983107 BPW983105:BPW983107 BZS983105:BZS983107 CJO983105:CJO983107 CTK983105:CTK983107 DDG983105:DDG983107 DNC983105:DNC983107 DWY983105:DWY983107 EGU983105:EGU983107 EQQ983105:EQQ983107 FAM983105:FAM983107 FKI983105:FKI983107 FUE983105:FUE983107 GEA983105:GEA983107 GNW983105:GNW983107 GXS983105:GXS983107 HHO983105:HHO983107 HRK983105:HRK983107 IBG983105:IBG983107 ILC983105:ILC983107 IUY983105:IUY983107 JEU983105:JEU983107 JOQ983105:JOQ983107 JYM983105:JYM983107 KII983105:KII983107 KSE983105:KSE983107 LCA983105:LCA983107 LLW983105:LLW983107 LVS983105:LVS983107 MFO983105:MFO983107 MPK983105:MPK983107 MZG983105:MZG983107 NJC983105:NJC983107 NSY983105:NSY983107 OCU983105:OCU983107 OMQ983105:OMQ983107 OWM983105:OWM983107 PGI983105:PGI983107 PQE983105:PQE983107 QAA983105:QAA983107 QJW983105:QJW983107 QTS983105:QTS983107 RDO983105:RDO983107 RNK983105:RNK983107 RXG983105:RXG983107 SHC983105:SHC983107 SQY983105:SQY983107 TAU983105:TAU983107 TKQ983105:TKQ983107 TUM983105:TUM983107 UEI983105:UEI983107 UOE983105:UOE983107 UYA983105:UYA983107 VHW983105:VHW983107 VRS983105:VRS983107 WBO983105:WBO983107 WLK983105:WLK983107 WVG983105:WVG983107 AC105 JL105 TH105 ADD105 AMZ105 AWV105 BGR105 BQN105 CAJ105 CKF105 CUB105 DDX105 DNT105 DXP105 EHL105 ERH105 FBD105 FKZ105 FUV105 GER105 GON105 GYJ105 HIF105 HSB105 IBX105 ILT105 IVP105 JFL105 JPH105 JZD105 KIZ105 KSV105 LCR105 LMN105 LWJ105 MGF105 MQB105 MZX105 NJT105 NTP105 ODL105 ONH105 OXD105 PGZ105 PQV105 QAR105 QKN105 QUJ105 REF105 ROB105 RXX105 SHT105 SRP105 TBL105 TLH105 TVD105 UEZ105 UOV105 UYR105 VIN105 VSJ105 WCF105 WMB105 WVX105 AC65637 JL65637 TH65637 ADD65637 AMZ65637 AWV65637 BGR65637 BQN65637 CAJ65637 CKF65637 CUB65637 DDX65637 DNT65637 DXP65637 EHL65637 ERH65637 FBD65637 FKZ65637 FUV65637 GER65637 GON65637 GYJ65637 HIF65637 HSB65637 IBX65637 ILT65637 IVP65637 JFL65637 JPH65637 JZD65637 KIZ65637 KSV65637 LCR65637 LMN65637 LWJ65637 MGF65637 MQB65637 MZX65637 NJT65637 NTP65637 ODL65637 ONH65637 OXD65637 PGZ65637 PQV65637 QAR65637 QKN65637 QUJ65637 REF65637 ROB65637 RXX65637 SHT65637 SRP65637 TBL65637 TLH65637 TVD65637 UEZ65637 UOV65637 UYR65637 VIN65637 VSJ65637 WCF65637 WMB65637 WVX65637 AC131173 JL131173 TH131173 ADD131173 AMZ131173 AWV131173 BGR131173 BQN131173 CAJ131173 CKF131173 CUB131173 DDX131173 DNT131173 DXP131173 EHL131173 ERH131173 FBD131173 FKZ131173 FUV131173 GER131173 GON131173 GYJ131173 HIF131173 HSB131173 IBX131173 ILT131173 IVP131173 JFL131173 JPH131173 JZD131173 KIZ131173 KSV131173 LCR131173 LMN131173 LWJ131173 MGF131173 MQB131173 MZX131173 NJT131173 NTP131173 ODL131173 ONH131173 OXD131173 PGZ131173 PQV131173 QAR131173 QKN131173 QUJ131173 REF131173 ROB131173 RXX131173 SHT131173 SRP131173 TBL131173 TLH131173 TVD131173 UEZ131173 UOV131173 UYR131173 VIN131173 VSJ131173 WCF131173 WMB131173 WVX131173 AC196709 JL196709 TH196709 ADD196709 AMZ196709 AWV196709 BGR196709 BQN196709 CAJ196709 CKF196709 CUB196709 DDX196709 DNT196709 DXP196709 EHL196709 ERH196709 FBD196709 FKZ196709 FUV196709 GER196709 GON196709 GYJ196709 HIF196709 HSB196709 IBX196709 ILT196709 IVP196709 JFL196709 JPH196709 JZD196709 KIZ196709 KSV196709 LCR196709 LMN196709 LWJ196709 MGF196709 MQB196709 MZX196709 NJT196709 NTP196709 ODL196709 ONH196709 OXD196709 PGZ196709 PQV196709 QAR196709 QKN196709 QUJ196709 REF196709 ROB196709 RXX196709 SHT196709 SRP196709 TBL196709 TLH196709 TVD196709 UEZ196709 UOV196709 UYR196709 VIN196709 VSJ196709 WCF196709 WMB196709 WVX196709 AC262245 JL262245 TH262245 ADD262245 AMZ262245 AWV262245 BGR262245 BQN262245 CAJ262245 CKF262245 CUB262245 DDX262245 DNT262245 DXP262245 EHL262245 ERH262245 FBD262245 FKZ262245 FUV262245 GER262245 GON262245 GYJ262245 HIF262245 HSB262245 IBX262245 ILT262245 IVP262245 JFL262245 JPH262245 JZD262245 KIZ262245 KSV262245 LCR262245 LMN262245 LWJ262245 MGF262245 MQB262245 MZX262245 NJT262245 NTP262245 ODL262245 ONH262245 OXD262245 PGZ262245 PQV262245 QAR262245 QKN262245 QUJ262245 REF262245 ROB262245 RXX262245 SHT262245 SRP262245 TBL262245 TLH262245 TVD262245 UEZ262245 UOV262245 UYR262245 VIN262245 VSJ262245 WCF262245 WMB262245 WVX262245 AC327781 JL327781 TH327781 ADD327781 AMZ327781 AWV327781 BGR327781 BQN327781 CAJ327781 CKF327781 CUB327781 DDX327781 DNT327781 DXP327781 EHL327781 ERH327781 FBD327781 FKZ327781 FUV327781 GER327781 GON327781 GYJ327781 HIF327781 HSB327781 IBX327781 ILT327781 IVP327781 JFL327781 JPH327781 JZD327781 KIZ327781 KSV327781 LCR327781 LMN327781 LWJ327781 MGF327781 MQB327781 MZX327781 NJT327781 NTP327781 ODL327781 ONH327781 OXD327781 PGZ327781 PQV327781 QAR327781 QKN327781 QUJ327781 REF327781 ROB327781 RXX327781 SHT327781 SRP327781 TBL327781 TLH327781 TVD327781 UEZ327781 UOV327781 UYR327781 VIN327781 VSJ327781 WCF327781 WMB327781 WVX327781 AC393317 JL393317 TH393317 ADD393317 AMZ393317 AWV393317 BGR393317 BQN393317 CAJ393317 CKF393317 CUB393317 DDX393317 DNT393317 DXP393317 EHL393317 ERH393317 FBD393317 FKZ393317 FUV393317 GER393317 GON393317 GYJ393317 HIF393317 HSB393317 IBX393317 ILT393317 IVP393317 JFL393317 JPH393317 JZD393317 KIZ393317 KSV393317 LCR393317 LMN393317 LWJ393317 MGF393317 MQB393317 MZX393317 NJT393317 NTP393317 ODL393317 ONH393317 OXD393317 PGZ393317 PQV393317 QAR393317 QKN393317 QUJ393317 REF393317 ROB393317 RXX393317 SHT393317 SRP393317 TBL393317 TLH393317 TVD393317 UEZ393317 UOV393317 UYR393317 VIN393317 VSJ393317 WCF393317 WMB393317 WVX393317 AC458853 JL458853 TH458853 ADD458853 AMZ458853 AWV458853 BGR458853 BQN458853 CAJ458853 CKF458853 CUB458853 DDX458853 DNT458853 DXP458853 EHL458853 ERH458853 FBD458853 FKZ458853 FUV458853 GER458853 GON458853 GYJ458853 HIF458853 HSB458853 IBX458853 ILT458853 IVP458853 JFL458853 JPH458853 JZD458853 KIZ458853 KSV458853 LCR458853 LMN458853 LWJ458853 MGF458853 MQB458853 MZX458853 NJT458853 NTP458853 ODL458853 ONH458853 OXD458853 PGZ458853 PQV458853 QAR458853 QKN458853 QUJ458853 REF458853 ROB458853 RXX458853 SHT458853 SRP458853 TBL458853 TLH458853 TVD458853 UEZ458853 UOV458853 UYR458853 VIN458853 VSJ458853 WCF458853 WMB458853 WVX458853 AC524389 JL524389 TH524389 ADD524389 AMZ524389 AWV524389 BGR524389 BQN524389 CAJ524389 CKF524389 CUB524389 DDX524389 DNT524389 DXP524389 EHL524389 ERH524389 FBD524389 FKZ524389 FUV524389 GER524389 GON524389 GYJ524389 HIF524389 HSB524389 IBX524389 ILT524389 IVP524389 JFL524389 JPH524389 JZD524389 KIZ524389 KSV524389 LCR524389 LMN524389 LWJ524389 MGF524389 MQB524389 MZX524389 NJT524389 NTP524389 ODL524389 ONH524389 OXD524389 PGZ524389 PQV524389 QAR524389 QKN524389 QUJ524389 REF524389 ROB524389 RXX524389 SHT524389 SRP524389 TBL524389 TLH524389 TVD524389 UEZ524389 UOV524389 UYR524389 VIN524389 VSJ524389 WCF524389 WMB524389 WVX524389 AC589925 JL589925 TH589925 ADD589925 AMZ589925 AWV589925 BGR589925 BQN589925 CAJ589925 CKF589925 CUB589925 DDX589925 DNT589925 DXP589925 EHL589925 ERH589925 FBD589925 FKZ589925 FUV589925 GER589925 GON589925 GYJ589925 HIF589925 HSB589925 IBX589925 ILT589925 IVP589925 JFL589925 JPH589925 JZD589925 KIZ589925 KSV589925 LCR589925 LMN589925 LWJ589925 MGF589925 MQB589925 MZX589925 NJT589925 NTP589925 ODL589925 ONH589925 OXD589925 PGZ589925 PQV589925 QAR589925 QKN589925 QUJ589925 REF589925 ROB589925 RXX589925 SHT589925 SRP589925 TBL589925 TLH589925 TVD589925 UEZ589925 UOV589925 UYR589925 VIN589925 VSJ589925 WCF589925 WMB589925 WVX589925 AC655461 JL655461 TH655461 ADD655461 AMZ655461 AWV655461 BGR655461 BQN655461 CAJ655461 CKF655461 CUB655461 DDX655461 DNT655461 DXP655461 EHL655461 ERH655461 FBD655461 FKZ655461 FUV655461 GER655461 GON655461 GYJ655461 HIF655461 HSB655461 IBX655461 ILT655461 IVP655461 JFL655461 JPH655461 JZD655461 KIZ655461 KSV655461 LCR655461 LMN655461 LWJ655461 MGF655461 MQB655461 MZX655461 NJT655461 NTP655461 ODL655461 ONH655461 OXD655461 PGZ655461 PQV655461 QAR655461 QKN655461 QUJ655461 REF655461 ROB655461 RXX655461 SHT655461 SRP655461 TBL655461 TLH655461 TVD655461 UEZ655461 UOV655461 UYR655461 VIN655461 VSJ655461 WCF655461 WMB655461 WVX655461 AC720997 JL720997 TH720997 ADD720997 AMZ720997 AWV720997 BGR720997 BQN720997 CAJ720997 CKF720997 CUB720997 DDX720997 DNT720997 DXP720997 EHL720997 ERH720997 FBD720997 FKZ720997 FUV720997 GER720997 GON720997 GYJ720997 HIF720997 HSB720997 IBX720997 ILT720997 IVP720997 JFL720997 JPH720997 JZD720997 KIZ720997 KSV720997 LCR720997 LMN720997 LWJ720997 MGF720997 MQB720997 MZX720997 NJT720997 NTP720997 ODL720997 ONH720997 OXD720997 PGZ720997 PQV720997 QAR720997 QKN720997 QUJ720997 REF720997 ROB720997 RXX720997 SHT720997 SRP720997 TBL720997 TLH720997 TVD720997 UEZ720997 UOV720997 UYR720997 VIN720997 VSJ720997 WCF720997 WMB720997 WVX720997 AC786533 JL786533 TH786533 ADD786533 AMZ786533 AWV786533 BGR786533 BQN786533 CAJ786533 CKF786533 CUB786533 DDX786533 DNT786533 DXP786533 EHL786533 ERH786533 FBD786533 FKZ786533 FUV786533 GER786533 GON786533 GYJ786533 HIF786533 HSB786533 IBX786533 ILT786533 IVP786533 JFL786533 JPH786533 JZD786533 KIZ786533 KSV786533 LCR786533 LMN786533 LWJ786533 MGF786533 MQB786533 MZX786533 NJT786533 NTP786533 ODL786533 ONH786533 OXD786533 PGZ786533 PQV786533 QAR786533 QKN786533 QUJ786533 REF786533 ROB786533 RXX786533 SHT786533 SRP786533 TBL786533 TLH786533 TVD786533 UEZ786533 UOV786533 UYR786533 VIN786533 VSJ786533 WCF786533 WMB786533 WVX786533 AC852069 JL852069 TH852069 ADD852069 AMZ852069 AWV852069 BGR852069 BQN852069 CAJ852069 CKF852069 CUB852069 DDX852069 DNT852069 DXP852069 EHL852069 ERH852069 FBD852069 FKZ852069 FUV852069 GER852069 GON852069 GYJ852069 HIF852069 HSB852069 IBX852069 ILT852069 IVP852069 JFL852069 JPH852069 JZD852069 KIZ852069 KSV852069 LCR852069 LMN852069 LWJ852069 MGF852069 MQB852069 MZX852069 NJT852069 NTP852069 ODL852069 ONH852069 OXD852069 PGZ852069 PQV852069 QAR852069 QKN852069 QUJ852069 REF852069 ROB852069 RXX852069 SHT852069 SRP852069 TBL852069 TLH852069 TVD852069 UEZ852069 UOV852069 UYR852069 VIN852069 VSJ852069 WCF852069 WMB852069 WVX852069 AC917605 JL917605 TH917605 ADD917605 AMZ917605 AWV917605 BGR917605 BQN917605 CAJ917605 CKF917605 CUB917605 DDX917605 DNT917605 DXP917605 EHL917605 ERH917605 FBD917605 FKZ917605 FUV917605 GER917605 GON917605 GYJ917605 HIF917605 HSB917605 IBX917605 ILT917605 IVP917605 JFL917605 JPH917605 JZD917605 KIZ917605 KSV917605 LCR917605 LMN917605 LWJ917605 MGF917605 MQB917605 MZX917605 NJT917605 NTP917605 ODL917605 ONH917605 OXD917605 PGZ917605 PQV917605 QAR917605 QKN917605 QUJ917605 REF917605 ROB917605 RXX917605 SHT917605 SRP917605 TBL917605 TLH917605 TVD917605 UEZ917605 UOV917605 UYR917605 VIN917605 VSJ917605 WCF917605 WMB917605 WVX917605 AC983141 JL983141 TH983141 ADD983141 AMZ983141 AWV983141 BGR983141 BQN983141 CAJ983141 CKF983141 CUB983141 DDX983141 DNT983141 DXP983141 EHL983141 ERH983141 FBD983141 FKZ983141 FUV983141 GER983141 GON983141 GYJ983141 HIF983141 HSB983141 IBX983141 ILT983141 IVP983141 JFL983141 JPH983141 JZD983141 KIZ983141 KSV983141 LCR983141 LMN983141 LWJ983141 MGF983141 MQB983141 MZX983141 NJT983141 NTP983141 ODL983141 ONH983141 OXD983141 PGZ983141 PQV983141 QAR983141 QKN983141 QUJ983141 REF983141 ROB983141 RXX983141 SHT983141 SRP983141 TBL983141 TLH983141 TVD983141 UEZ983141 UOV983141 UYR983141 VIN983141 VSJ983141 WCF983141 WMB983141 WVX983141 AC99 JL99 TH99 ADD99 AMZ99 AWV99 BGR99 BQN99 CAJ99 CKF99 CUB99 DDX99 DNT99 DXP99 EHL99 ERH99 FBD99 FKZ99 FUV99 GER99 GON99 GYJ99 HIF99 HSB99 IBX99 ILT99 IVP99 JFL99 JPH99 JZD99 KIZ99 KSV99 LCR99 LMN99 LWJ99 MGF99 MQB99 MZX99 NJT99 NTP99 ODL99 ONH99 OXD99 PGZ99 PQV99 QAR99 QKN99 QUJ99 REF99 ROB99 RXX99 SHT99 SRP99 TBL99 TLH99 TVD99 UEZ99 UOV99 UYR99 VIN99 VSJ99 WCF99 WMB99 WVX99 AC65634 JL65634 TH65634 ADD65634 AMZ65634 AWV65634 BGR65634 BQN65634 CAJ65634 CKF65634 CUB65634 DDX65634 DNT65634 DXP65634 EHL65634 ERH65634 FBD65634 FKZ65634 FUV65634 GER65634 GON65634 GYJ65634 HIF65634 HSB65634 IBX65634 ILT65634 IVP65634 JFL65634 JPH65634 JZD65634 KIZ65634 KSV65634 LCR65634 LMN65634 LWJ65634 MGF65634 MQB65634 MZX65634 NJT65634 NTP65634 ODL65634 ONH65634 OXD65634 PGZ65634 PQV65634 QAR65634 QKN65634 QUJ65634 REF65634 ROB65634 RXX65634 SHT65634 SRP65634 TBL65634 TLH65634 TVD65634 UEZ65634 UOV65634 UYR65634 VIN65634 VSJ65634 WCF65634 WMB65634 WVX65634 AC131170 JL131170 TH131170 ADD131170 AMZ131170 AWV131170 BGR131170 BQN131170 CAJ131170 CKF131170 CUB131170 DDX131170 DNT131170 DXP131170 EHL131170 ERH131170 FBD131170 FKZ131170 FUV131170 GER131170 GON131170 GYJ131170 HIF131170 HSB131170 IBX131170 ILT131170 IVP131170 JFL131170 JPH131170 JZD131170 KIZ131170 KSV131170 LCR131170 LMN131170 LWJ131170 MGF131170 MQB131170 MZX131170 NJT131170 NTP131170 ODL131170 ONH131170 OXD131170 PGZ131170 PQV131170 QAR131170 QKN131170 QUJ131170 REF131170 ROB131170 RXX131170 SHT131170 SRP131170 TBL131170 TLH131170 TVD131170 UEZ131170 UOV131170 UYR131170 VIN131170 VSJ131170 WCF131170 WMB131170 WVX131170 AC196706 JL196706 TH196706 ADD196706 AMZ196706 AWV196706 BGR196706 BQN196706 CAJ196706 CKF196706 CUB196706 DDX196706 DNT196706 DXP196706 EHL196706 ERH196706 FBD196706 FKZ196706 FUV196706 GER196706 GON196706 GYJ196706 HIF196706 HSB196706 IBX196706 ILT196706 IVP196706 JFL196706 JPH196706 JZD196706 KIZ196706 KSV196706 LCR196706 LMN196706 LWJ196706 MGF196706 MQB196706 MZX196706 NJT196706 NTP196706 ODL196706 ONH196706 OXD196706 PGZ196706 PQV196706 QAR196706 QKN196706 QUJ196706 REF196706 ROB196706 RXX196706 SHT196706 SRP196706 TBL196706 TLH196706 TVD196706 UEZ196706 UOV196706 UYR196706 VIN196706 VSJ196706 WCF196706 WMB196706 WVX196706 AC262242 JL262242 TH262242 ADD262242 AMZ262242 AWV262242 BGR262242 BQN262242 CAJ262242 CKF262242 CUB262242 DDX262242 DNT262242 DXP262242 EHL262242 ERH262242 FBD262242 FKZ262242 FUV262242 GER262242 GON262242 GYJ262242 HIF262242 HSB262242 IBX262242 ILT262242 IVP262242 JFL262242 JPH262242 JZD262242 KIZ262242 KSV262242 LCR262242 LMN262242 LWJ262242 MGF262242 MQB262242 MZX262242 NJT262242 NTP262242 ODL262242 ONH262242 OXD262242 PGZ262242 PQV262242 QAR262242 QKN262242 QUJ262242 REF262242 ROB262242 RXX262242 SHT262242 SRP262242 TBL262242 TLH262242 TVD262242 UEZ262242 UOV262242 UYR262242 VIN262242 VSJ262242 WCF262242 WMB262242 WVX262242 AC327778 JL327778 TH327778 ADD327778 AMZ327778 AWV327778 BGR327778 BQN327778 CAJ327778 CKF327778 CUB327778 DDX327778 DNT327778 DXP327778 EHL327778 ERH327778 FBD327778 FKZ327778 FUV327778 GER327778 GON327778 GYJ327778 HIF327778 HSB327778 IBX327778 ILT327778 IVP327778 JFL327778 JPH327778 JZD327778 KIZ327778 KSV327778 LCR327778 LMN327778 LWJ327778 MGF327778 MQB327778 MZX327778 NJT327778 NTP327778 ODL327778 ONH327778 OXD327778 PGZ327778 PQV327778 QAR327778 QKN327778 QUJ327778 REF327778 ROB327778 RXX327778 SHT327778 SRP327778 TBL327778 TLH327778 TVD327778 UEZ327778 UOV327778 UYR327778 VIN327778 VSJ327778 WCF327778 WMB327778 WVX327778 AC393314 JL393314 TH393314 ADD393314 AMZ393314 AWV393314 BGR393314 BQN393314 CAJ393314 CKF393314 CUB393314 DDX393314 DNT393314 DXP393314 EHL393314 ERH393314 FBD393314 FKZ393314 FUV393314 GER393314 GON393314 GYJ393314 HIF393314 HSB393314 IBX393314 ILT393314 IVP393314 JFL393314 JPH393314 JZD393314 KIZ393314 KSV393314 LCR393314 LMN393314 LWJ393314 MGF393314 MQB393314 MZX393314 NJT393314 NTP393314 ODL393314 ONH393314 OXD393314 PGZ393314 PQV393314 QAR393314 QKN393314 QUJ393314 REF393314 ROB393314 RXX393314 SHT393314 SRP393314 TBL393314 TLH393314 TVD393314 UEZ393314 UOV393314 UYR393314 VIN393314 VSJ393314 WCF393314 WMB393314 WVX393314 AC458850 JL458850 TH458850 ADD458850 AMZ458850 AWV458850 BGR458850 BQN458850 CAJ458850 CKF458850 CUB458850 DDX458850 DNT458850 DXP458850 EHL458850 ERH458850 FBD458850 FKZ458850 FUV458850 GER458850 GON458850 GYJ458850 HIF458850 HSB458850 IBX458850 ILT458850 IVP458850 JFL458850 JPH458850 JZD458850 KIZ458850 KSV458850 LCR458850 LMN458850 LWJ458850 MGF458850 MQB458850 MZX458850 NJT458850 NTP458850 ODL458850 ONH458850 OXD458850 PGZ458850 PQV458850 QAR458850 QKN458850 QUJ458850 REF458850 ROB458850 RXX458850 SHT458850 SRP458850 TBL458850 TLH458850 TVD458850 UEZ458850 UOV458850 UYR458850 VIN458850 VSJ458850 WCF458850 WMB458850 WVX458850 AC524386 JL524386 TH524386 ADD524386 AMZ524386 AWV524386 BGR524386 BQN524386 CAJ524386 CKF524386 CUB524386 DDX524386 DNT524386 DXP524386 EHL524386 ERH524386 FBD524386 FKZ524386 FUV524386 GER524386 GON524386 GYJ524386 HIF524386 HSB524386 IBX524386 ILT524386 IVP524386 JFL524386 JPH524386 JZD524386 KIZ524386 KSV524386 LCR524386 LMN524386 LWJ524386 MGF524386 MQB524386 MZX524386 NJT524386 NTP524386 ODL524386 ONH524386 OXD524386 PGZ524386 PQV524386 QAR524386 QKN524386 QUJ524386 REF524386 ROB524386 RXX524386 SHT524386 SRP524386 TBL524386 TLH524386 TVD524386 UEZ524386 UOV524386 UYR524386 VIN524386 VSJ524386 WCF524386 WMB524386 WVX524386 AC589922 JL589922 TH589922 ADD589922 AMZ589922 AWV589922 BGR589922 BQN589922 CAJ589922 CKF589922 CUB589922 DDX589922 DNT589922 DXP589922 EHL589922 ERH589922 FBD589922 FKZ589922 FUV589922 GER589922 GON589922 GYJ589922 HIF589922 HSB589922 IBX589922 ILT589922 IVP589922 JFL589922 JPH589922 JZD589922 KIZ589922 KSV589922 LCR589922 LMN589922 LWJ589922 MGF589922 MQB589922 MZX589922 NJT589922 NTP589922 ODL589922 ONH589922 OXD589922 PGZ589922 PQV589922 QAR589922 QKN589922 QUJ589922 REF589922 ROB589922 RXX589922 SHT589922 SRP589922 TBL589922 TLH589922 TVD589922 UEZ589922 UOV589922 UYR589922 VIN589922 VSJ589922 WCF589922 WMB589922 WVX589922 AC655458 JL655458 TH655458 ADD655458 AMZ655458 AWV655458 BGR655458 BQN655458 CAJ655458 CKF655458 CUB655458 DDX655458 DNT655458 DXP655458 EHL655458 ERH655458 FBD655458 FKZ655458 FUV655458 GER655458 GON655458 GYJ655458 HIF655458 HSB655458 IBX655458 ILT655458 IVP655458 JFL655458 JPH655458 JZD655458 KIZ655458 KSV655458 LCR655458 LMN655458 LWJ655458 MGF655458 MQB655458 MZX655458 NJT655458 NTP655458 ODL655458 ONH655458 OXD655458 PGZ655458 PQV655458 QAR655458 QKN655458 QUJ655458 REF655458 ROB655458 RXX655458 SHT655458 SRP655458 TBL655458 TLH655458 TVD655458 UEZ655458 UOV655458 UYR655458 VIN655458 VSJ655458 WCF655458 WMB655458 WVX655458 AC720994 JL720994 TH720994 ADD720994 AMZ720994 AWV720994 BGR720994 BQN720994 CAJ720994 CKF720994 CUB720994 DDX720994 DNT720994 DXP720994 EHL720994 ERH720994 FBD720994 FKZ720994 FUV720994 GER720994 GON720994 GYJ720994 HIF720994 HSB720994 IBX720994 ILT720994 IVP720994 JFL720994 JPH720994 JZD720994 KIZ720994 KSV720994 LCR720994 LMN720994 LWJ720994 MGF720994 MQB720994 MZX720994 NJT720994 NTP720994 ODL720994 ONH720994 OXD720994 PGZ720994 PQV720994 QAR720994 QKN720994 QUJ720994 REF720994 ROB720994 RXX720994 SHT720994 SRP720994 TBL720994 TLH720994 TVD720994 UEZ720994 UOV720994 UYR720994 VIN720994 VSJ720994 WCF720994 WMB720994 WVX720994 AC786530 JL786530 TH786530 ADD786530 AMZ786530 AWV786530 BGR786530 BQN786530 CAJ786530 CKF786530 CUB786530 DDX786530 DNT786530 DXP786530 EHL786530 ERH786530 FBD786530 FKZ786530 FUV786530 GER786530 GON786530 GYJ786530 HIF786530 HSB786530 IBX786530 ILT786530 IVP786530 JFL786530 JPH786530 JZD786530 KIZ786530 KSV786530 LCR786530 LMN786530 LWJ786530 MGF786530 MQB786530 MZX786530 NJT786530 NTP786530 ODL786530 ONH786530 OXD786530 PGZ786530 PQV786530 QAR786530 QKN786530 QUJ786530 REF786530 ROB786530 RXX786530 SHT786530 SRP786530 TBL786530 TLH786530 TVD786530 UEZ786530 UOV786530 UYR786530 VIN786530 VSJ786530 WCF786530 WMB786530 WVX786530 AC852066 JL852066 TH852066 ADD852066 AMZ852066 AWV852066 BGR852066 BQN852066 CAJ852066 CKF852066 CUB852066 DDX852066 DNT852066 DXP852066 EHL852066 ERH852066 FBD852066 FKZ852066 FUV852066 GER852066 GON852066 GYJ852066 HIF852066 HSB852066 IBX852066 ILT852066 IVP852066 JFL852066 JPH852066 JZD852066 KIZ852066 KSV852066 LCR852066 LMN852066 LWJ852066 MGF852066 MQB852066 MZX852066 NJT852066 NTP852066 ODL852066 ONH852066 OXD852066 PGZ852066 PQV852066 QAR852066 QKN852066 QUJ852066 REF852066 ROB852066 RXX852066 SHT852066 SRP852066 TBL852066 TLH852066 TVD852066 UEZ852066 UOV852066 UYR852066 VIN852066 VSJ852066 WCF852066 WMB852066 WVX852066 AC917602 JL917602 TH917602 ADD917602 AMZ917602 AWV917602 BGR917602 BQN917602 CAJ917602 CKF917602 CUB917602 DDX917602 DNT917602 DXP917602 EHL917602 ERH917602 FBD917602 FKZ917602 FUV917602 GER917602 GON917602 GYJ917602 HIF917602 HSB917602 IBX917602 ILT917602 IVP917602 JFL917602 JPH917602 JZD917602 KIZ917602 KSV917602 LCR917602 LMN917602 LWJ917602 MGF917602 MQB917602 MZX917602 NJT917602 NTP917602 ODL917602 ONH917602 OXD917602 PGZ917602 PQV917602 QAR917602 QKN917602 QUJ917602 REF917602 ROB917602 RXX917602 SHT917602 SRP917602 TBL917602 TLH917602 TVD917602 UEZ917602 UOV917602 UYR917602 VIN917602 VSJ917602 WCF917602 WMB917602 WVX917602 AC983138 JL983138 TH983138 ADD983138 AMZ983138 AWV983138 BGR983138 BQN983138 CAJ983138 CKF983138 CUB983138 DDX983138 DNT983138 DXP983138 EHL983138 ERH983138 FBD983138 FKZ983138 FUV983138 GER983138 GON983138 GYJ983138 HIF983138 HSB983138 IBX983138 ILT983138 IVP983138 JFL983138 JPH983138 JZD983138 KIZ983138 KSV983138 LCR983138 LMN983138 LWJ983138 MGF983138 MQB983138 MZX983138 NJT983138 NTP983138 ODL983138 ONH983138 OXD983138 PGZ983138 PQV983138 QAR983138 QKN983138 QUJ983138 REF983138 ROB983138 RXX983138 SHT983138 SRP983138 TBL983138 TLH983138 TVD983138 UEZ983138 UOV983138 UYR983138 VIN983138 VSJ983138 WCF983138 WMB983138 WVX983138 AC96 JL96 TH96 ADD96 AMZ96 AWV96 BGR96 BQN96 CAJ96 CKF96 CUB96 DDX96 DNT96 DXP96 EHL96 ERH96 FBD96 FKZ96 FUV96 GER96 GON96 GYJ96 HIF96 HSB96 IBX96 ILT96 IVP96 JFL96 JPH96 JZD96 KIZ96 KSV96 LCR96 LMN96 LWJ96 MGF96 MQB96 MZX96 NJT96 NTP96 ODL96 ONH96 OXD96 PGZ96 PQV96 QAR96 QKN96 QUJ96 REF96 ROB96 RXX96 SHT96 SRP96 TBL96 TLH96 TVD96 UEZ96 UOV96 UYR96 VIN96 VSJ96 WCF96 WMB96 WVX96 AC65631 JL65631 TH65631 ADD65631 AMZ65631 AWV65631 BGR65631 BQN65631 CAJ65631 CKF65631 CUB65631 DDX65631 DNT65631 DXP65631 EHL65631 ERH65631 FBD65631 FKZ65631 FUV65631 GER65631 GON65631 GYJ65631 HIF65631 HSB65631 IBX65631 ILT65631 IVP65631 JFL65631 JPH65631 JZD65631 KIZ65631 KSV65631 LCR65631 LMN65631 LWJ65631 MGF65631 MQB65631 MZX65631 NJT65631 NTP65631 ODL65631 ONH65631 OXD65631 PGZ65631 PQV65631 QAR65631 QKN65631 QUJ65631 REF65631 ROB65631 RXX65631 SHT65631 SRP65631 TBL65631 TLH65631 TVD65631 UEZ65631 UOV65631 UYR65631 VIN65631 VSJ65631 WCF65631 WMB65631 WVX65631 AC131167 JL131167 TH131167 ADD131167 AMZ131167 AWV131167 BGR131167 BQN131167 CAJ131167 CKF131167 CUB131167 DDX131167 DNT131167 DXP131167 EHL131167 ERH131167 FBD131167 FKZ131167 FUV131167 GER131167 GON131167 GYJ131167 HIF131167 HSB131167 IBX131167 ILT131167 IVP131167 JFL131167 JPH131167 JZD131167 KIZ131167 KSV131167 LCR131167 LMN131167 LWJ131167 MGF131167 MQB131167 MZX131167 NJT131167 NTP131167 ODL131167 ONH131167 OXD131167 PGZ131167 PQV131167 QAR131167 QKN131167 QUJ131167 REF131167 ROB131167 RXX131167 SHT131167 SRP131167 TBL131167 TLH131167 TVD131167 UEZ131167 UOV131167 UYR131167 VIN131167 VSJ131167 WCF131167 WMB131167 WVX131167 AC196703 JL196703 TH196703 ADD196703 AMZ196703 AWV196703 BGR196703 BQN196703 CAJ196703 CKF196703 CUB196703 DDX196703 DNT196703 DXP196703 EHL196703 ERH196703 FBD196703 FKZ196703 FUV196703 GER196703 GON196703 GYJ196703 HIF196703 HSB196703 IBX196703 ILT196703 IVP196703 JFL196703 JPH196703 JZD196703 KIZ196703 KSV196703 LCR196703 LMN196703 LWJ196703 MGF196703 MQB196703 MZX196703 NJT196703 NTP196703 ODL196703 ONH196703 OXD196703 PGZ196703 PQV196703 QAR196703 QKN196703 QUJ196703 REF196703 ROB196703 RXX196703 SHT196703 SRP196703 TBL196703 TLH196703 TVD196703 UEZ196703 UOV196703 UYR196703 VIN196703 VSJ196703 WCF196703 WMB196703 WVX196703 AC262239 JL262239 TH262239 ADD262239 AMZ262239 AWV262239 BGR262239 BQN262239 CAJ262239 CKF262239 CUB262239 DDX262239 DNT262239 DXP262239 EHL262239 ERH262239 FBD262239 FKZ262239 FUV262239 GER262239 GON262239 GYJ262239 HIF262239 HSB262239 IBX262239 ILT262239 IVP262239 JFL262239 JPH262239 JZD262239 KIZ262239 KSV262239 LCR262239 LMN262239 LWJ262239 MGF262239 MQB262239 MZX262239 NJT262239 NTP262239 ODL262239 ONH262239 OXD262239 PGZ262239 PQV262239 QAR262239 QKN262239 QUJ262239 REF262239 ROB262239 RXX262239 SHT262239 SRP262239 TBL262239 TLH262239 TVD262239 UEZ262239 UOV262239 UYR262239 VIN262239 VSJ262239 WCF262239 WMB262239 WVX262239 AC327775 JL327775 TH327775 ADD327775 AMZ327775 AWV327775 BGR327775 BQN327775 CAJ327775 CKF327775 CUB327775 DDX327775 DNT327775 DXP327775 EHL327775 ERH327775 FBD327775 FKZ327775 FUV327775 GER327775 GON327775 GYJ327775 HIF327775 HSB327775 IBX327775 ILT327775 IVP327775 JFL327775 JPH327775 JZD327775 KIZ327775 KSV327775 LCR327775 LMN327775 LWJ327775 MGF327775 MQB327775 MZX327775 NJT327775 NTP327775 ODL327775 ONH327775 OXD327775 PGZ327775 PQV327775 QAR327775 QKN327775 QUJ327775 REF327775 ROB327775 RXX327775 SHT327775 SRP327775 TBL327775 TLH327775 TVD327775 UEZ327775 UOV327775 UYR327775 VIN327775 VSJ327775 WCF327775 WMB327775 WVX327775 AC393311 JL393311 TH393311 ADD393311 AMZ393311 AWV393311 BGR393311 BQN393311 CAJ393311 CKF393311 CUB393311 DDX393311 DNT393311 DXP393311 EHL393311 ERH393311 FBD393311 FKZ393311 FUV393311 GER393311 GON393311 GYJ393311 HIF393311 HSB393311 IBX393311 ILT393311 IVP393311 JFL393311 JPH393311 JZD393311 KIZ393311 KSV393311 LCR393311 LMN393311 LWJ393311 MGF393311 MQB393311 MZX393311 NJT393311 NTP393311 ODL393311 ONH393311 OXD393311 PGZ393311 PQV393311 QAR393311 QKN393311 QUJ393311 REF393311 ROB393311 RXX393311 SHT393311 SRP393311 TBL393311 TLH393311 TVD393311 UEZ393311 UOV393311 UYR393311 VIN393311 VSJ393311 WCF393311 WMB393311 WVX393311 AC458847 JL458847 TH458847 ADD458847 AMZ458847 AWV458847 BGR458847 BQN458847 CAJ458847 CKF458847 CUB458847 DDX458847 DNT458847 DXP458847 EHL458847 ERH458847 FBD458847 FKZ458847 FUV458847 GER458847 GON458847 GYJ458847 HIF458847 HSB458847 IBX458847 ILT458847 IVP458847 JFL458847 JPH458847 JZD458847 KIZ458847 KSV458847 LCR458847 LMN458847 LWJ458847 MGF458847 MQB458847 MZX458847 NJT458847 NTP458847 ODL458847 ONH458847 OXD458847 PGZ458847 PQV458847 QAR458847 QKN458847 QUJ458847 REF458847 ROB458847 RXX458847 SHT458847 SRP458847 TBL458847 TLH458847 TVD458847 UEZ458847 UOV458847 UYR458847 VIN458847 VSJ458847 WCF458847 WMB458847 WVX458847 AC524383 JL524383 TH524383 ADD524383 AMZ524383 AWV524383 BGR524383 BQN524383 CAJ524383 CKF524383 CUB524383 DDX524383 DNT524383 DXP524383 EHL524383 ERH524383 FBD524383 FKZ524383 FUV524383 GER524383 GON524383 GYJ524383 HIF524383 HSB524383 IBX524383 ILT524383 IVP524383 JFL524383 JPH524383 JZD524383 KIZ524383 KSV524383 LCR524383 LMN524383 LWJ524383 MGF524383 MQB524383 MZX524383 NJT524383 NTP524383 ODL524383 ONH524383 OXD524383 PGZ524383 PQV524383 QAR524383 QKN524383 QUJ524383 REF524383 ROB524383 RXX524383 SHT524383 SRP524383 TBL524383 TLH524383 TVD524383 UEZ524383 UOV524383 UYR524383 VIN524383 VSJ524383 WCF524383 WMB524383 WVX524383 AC589919 JL589919 TH589919 ADD589919 AMZ589919 AWV589919 BGR589919 BQN589919 CAJ589919 CKF589919 CUB589919 DDX589919 DNT589919 DXP589919 EHL589919 ERH589919 FBD589919 FKZ589919 FUV589919 GER589919 GON589919 GYJ589919 HIF589919 HSB589919 IBX589919 ILT589919 IVP589919 JFL589919 JPH589919 JZD589919 KIZ589919 KSV589919 LCR589919 LMN589919 LWJ589919 MGF589919 MQB589919 MZX589919 NJT589919 NTP589919 ODL589919 ONH589919 OXD589919 PGZ589919 PQV589919 QAR589919 QKN589919 QUJ589919 REF589919 ROB589919 RXX589919 SHT589919 SRP589919 TBL589919 TLH589919 TVD589919 UEZ589919 UOV589919 UYR589919 VIN589919 VSJ589919 WCF589919 WMB589919 WVX589919 AC655455 JL655455 TH655455 ADD655455 AMZ655455 AWV655455 BGR655455 BQN655455 CAJ655455 CKF655455 CUB655455 DDX655455 DNT655455 DXP655455 EHL655455 ERH655455 FBD655455 FKZ655455 FUV655455 GER655455 GON655455 GYJ655455 HIF655455 HSB655455 IBX655455 ILT655455 IVP655455 JFL655455 JPH655455 JZD655455 KIZ655455 KSV655455 LCR655455 LMN655455 LWJ655455 MGF655455 MQB655455 MZX655455 NJT655455 NTP655455 ODL655455 ONH655455 OXD655455 PGZ655455 PQV655455 QAR655455 QKN655455 QUJ655455 REF655455 ROB655455 RXX655455 SHT655455 SRP655455 TBL655455 TLH655455 TVD655455 UEZ655455 UOV655455 UYR655455 VIN655455 VSJ655455 WCF655455 WMB655455 WVX655455 AC720991 JL720991 TH720991 ADD720991 AMZ720991 AWV720991 BGR720991 BQN720991 CAJ720991 CKF720991 CUB720991 DDX720991 DNT720991 DXP720991 EHL720991 ERH720991 FBD720991 FKZ720991 FUV720991 GER720991 GON720991 GYJ720991 HIF720991 HSB720991 IBX720991 ILT720991 IVP720991 JFL720991 JPH720991 JZD720991 KIZ720991 KSV720991 LCR720991 LMN720991 LWJ720991 MGF720991 MQB720991 MZX720991 NJT720991 NTP720991 ODL720991 ONH720991 OXD720991 PGZ720991 PQV720991 QAR720991 QKN720991 QUJ720991 REF720991 ROB720991 RXX720991 SHT720991 SRP720991 TBL720991 TLH720991 TVD720991 UEZ720991 UOV720991 UYR720991 VIN720991 VSJ720991 WCF720991 WMB720991 WVX720991 AC786527 JL786527 TH786527 ADD786527 AMZ786527 AWV786527 BGR786527 BQN786527 CAJ786527 CKF786527 CUB786527 DDX786527 DNT786527 DXP786527 EHL786527 ERH786527 FBD786527 FKZ786527 FUV786527 GER786527 GON786527 GYJ786527 HIF786527 HSB786527 IBX786527 ILT786527 IVP786527 JFL786527 JPH786527 JZD786527 KIZ786527 KSV786527 LCR786527 LMN786527 LWJ786527 MGF786527 MQB786527 MZX786527 NJT786527 NTP786527 ODL786527 ONH786527 OXD786527 PGZ786527 PQV786527 QAR786527 QKN786527 QUJ786527 REF786527 ROB786527 RXX786527 SHT786527 SRP786527 TBL786527 TLH786527 TVD786527 UEZ786527 UOV786527 UYR786527 VIN786527 VSJ786527 WCF786527 WMB786527 WVX786527 AC852063 JL852063 TH852063 ADD852063 AMZ852063 AWV852063 BGR852063 BQN852063 CAJ852063 CKF852063 CUB852063 DDX852063 DNT852063 DXP852063 EHL852063 ERH852063 FBD852063 FKZ852063 FUV852063 GER852063 GON852063 GYJ852063 HIF852063 HSB852063 IBX852063 ILT852063 IVP852063 JFL852063 JPH852063 JZD852063 KIZ852063 KSV852063 LCR852063 LMN852063 LWJ852063 MGF852063 MQB852063 MZX852063 NJT852063 NTP852063 ODL852063 ONH852063 OXD852063 PGZ852063 PQV852063 QAR852063 QKN852063 QUJ852063 REF852063 ROB852063 RXX852063 SHT852063 SRP852063 TBL852063 TLH852063 TVD852063 UEZ852063 UOV852063 UYR852063 VIN852063 VSJ852063 WCF852063 WMB852063 WVX852063 AC917599 JL917599 TH917599 ADD917599 AMZ917599 AWV917599 BGR917599 BQN917599 CAJ917599 CKF917599 CUB917599 DDX917599 DNT917599 DXP917599 EHL917599 ERH917599 FBD917599 FKZ917599 FUV917599 GER917599 GON917599 GYJ917599 HIF917599 HSB917599 IBX917599 ILT917599 IVP917599 JFL917599 JPH917599 JZD917599 KIZ917599 KSV917599 LCR917599 LMN917599 LWJ917599 MGF917599 MQB917599 MZX917599 NJT917599 NTP917599 ODL917599 ONH917599 OXD917599 PGZ917599 PQV917599 QAR917599 QKN917599 QUJ917599 REF917599 ROB917599 RXX917599 SHT917599 SRP917599 TBL917599 TLH917599 TVD917599 UEZ917599 UOV917599 UYR917599 VIN917599 VSJ917599 WCF917599 WMB917599 WVX917599 AC983135 JL983135 TH983135 ADD983135 AMZ983135 AWV983135 BGR983135 BQN983135 CAJ983135 CKF983135 CUB983135 DDX983135 DNT983135 DXP983135 EHL983135 ERH983135 FBD983135 FKZ983135 FUV983135 GER983135 GON983135 GYJ983135 HIF983135 HSB983135 IBX983135 ILT983135 IVP983135 JFL983135 JPH983135 JZD983135 KIZ983135 KSV983135 LCR983135 LMN983135 LWJ983135 MGF983135 MQB983135 MZX983135 NJT983135 NTP983135 ODL983135 ONH983135 OXD983135 PGZ983135 PQV983135 QAR983135 QKN983135 QUJ983135 REF983135 ROB983135 RXX983135 SHT983135 SRP983135 TBL983135 TLH983135 TVD983135 UEZ983135 UOV983135 UYR983135 VIN983135 VSJ983135 WCF983135 WMB983135 WVX983135 AC65734 JL65734 TH65734 ADD65734 AMZ65734 AWV65734 BGR65734 BQN65734 CAJ65734 CKF65734 CUB65734 DDX65734 DNT65734 DXP65734 EHL65734 ERH65734 FBD65734 FKZ65734 FUV65734 GER65734 GON65734 GYJ65734 HIF65734 HSB65734 IBX65734 ILT65734 IVP65734 JFL65734 JPH65734 JZD65734 KIZ65734 KSV65734 LCR65734 LMN65734 LWJ65734 MGF65734 MQB65734 MZX65734 NJT65734 NTP65734 ODL65734 ONH65734 OXD65734 PGZ65734 PQV65734 QAR65734 QKN65734 QUJ65734 REF65734 ROB65734 RXX65734 SHT65734 SRP65734 TBL65734 TLH65734 TVD65734 UEZ65734 UOV65734 UYR65734 VIN65734 VSJ65734 WCF65734 WMB65734 WVX65734 AC131270 JL131270 TH131270 ADD131270 AMZ131270 AWV131270 BGR131270 BQN131270 CAJ131270 CKF131270 CUB131270 DDX131270 DNT131270 DXP131270 EHL131270 ERH131270 FBD131270 FKZ131270 FUV131270 GER131270 GON131270 GYJ131270 HIF131270 HSB131270 IBX131270 ILT131270 IVP131270 JFL131270 JPH131270 JZD131270 KIZ131270 KSV131270 LCR131270 LMN131270 LWJ131270 MGF131270 MQB131270 MZX131270 NJT131270 NTP131270 ODL131270 ONH131270 OXD131270 PGZ131270 PQV131270 QAR131270 QKN131270 QUJ131270 REF131270 ROB131270 RXX131270 SHT131270 SRP131270 TBL131270 TLH131270 TVD131270 UEZ131270 UOV131270 UYR131270 VIN131270 VSJ131270 WCF131270 WMB131270 WVX131270 AC196806 JL196806 TH196806 ADD196806 AMZ196806 AWV196806 BGR196806 BQN196806 CAJ196806 CKF196806 CUB196806 DDX196806 DNT196806 DXP196806 EHL196806 ERH196806 FBD196806 FKZ196806 FUV196806 GER196806 GON196806 GYJ196806 HIF196806 HSB196806 IBX196806 ILT196806 IVP196806 JFL196806 JPH196806 JZD196806 KIZ196806 KSV196806 LCR196806 LMN196806 LWJ196806 MGF196806 MQB196806 MZX196806 NJT196806 NTP196806 ODL196806 ONH196806 OXD196806 PGZ196806 PQV196806 QAR196806 QKN196806 QUJ196806 REF196806 ROB196806 RXX196806 SHT196806 SRP196806 TBL196806 TLH196806 TVD196806 UEZ196806 UOV196806 UYR196806 VIN196806 VSJ196806 WCF196806 WMB196806 WVX196806 AC262342 JL262342 TH262342 ADD262342 AMZ262342 AWV262342 BGR262342 BQN262342 CAJ262342 CKF262342 CUB262342 DDX262342 DNT262342 DXP262342 EHL262342 ERH262342 FBD262342 FKZ262342 FUV262342 GER262342 GON262342 GYJ262342 HIF262342 HSB262342 IBX262342 ILT262342 IVP262342 JFL262342 JPH262342 JZD262342 KIZ262342 KSV262342 LCR262342 LMN262342 LWJ262342 MGF262342 MQB262342 MZX262342 NJT262342 NTP262342 ODL262342 ONH262342 OXD262342 PGZ262342 PQV262342 QAR262342 QKN262342 QUJ262342 REF262342 ROB262342 RXX262342 SHT262342 SRP262342 TBL262342 TLH262342 TVD262342 UEZ262342 UOV262342 UYR262342 VIN262342 VSJ262342 WCF262342 WMB262342 WVX262342 AC327878 JL327878 TH327878 ADD327878 AMZ327878 AWV327878 BGR327878 BQN327878 CAJ327878 CKF327878 CUB327878 DDX327878 DNT327878 DXP327878 EHL327878 ERH327878 FBD327878 FKZ327878 FUV327878 GER327878 GON327878 GYJ327878 HIF327878 HSB327878 IBX327878 ILT327878 IVP327878 JFL327878 JPH327878 JZD327878 KIZ327878 KSV327878 LCR327878 LMN327878 LWJ327878 MGF327878 MQB327878 MZX327878 NJT327878 NTP327878 ODL327878 ONH327878 OXD327878 PGZ327878 PQV327878 QAR327878 QKN327878 QUJ327878 REF327878 ROB327878 RXX327878 SHT327878 SRP327878 TBL327878 TLH327878 TVD327878 UEZ327878 UOV327878 UYR327878 VIN327878 VSJ327878 WCF327878 WMB327878 WVX327878 AC393414 JL393414 TH393414 ADD393414 AMZ393414 AWV393414 BGR393414 BQN393414 CAJ393414 CKF393414 CUB393414 DDX393414 DNT393414 DXP393414 EHL393414 ERH393414 FBD393414 FKZ393414 FUV393414 GER393414 GON393414 GYJ393414 HIF393414 HSB393414 IBX393414 ILT393414 IVP393414 JFL393414 JPH393414 JZD393414 KIZ393414 KSV393414 LCR393414 LMN393414 LWJ393414 MGF393414 MQB393414 MZX393414 NJT393414 NTP393414 ODL393414 ONH393414 OXD393414 PGZ393414 PQV393414 QAR393414 QKN393414 QUJ393414 REF393414 ROB393414 RXX393414 SHT393414 SRP393414 TBL393414 TLH393414 TVD393414 UEZ393414 UOV393414 UYR393414 VIN393414 VSJ393414 WCF393414 WMB393414 WVX393414 AC458950 JL458950 TH458950 ADD458950 AMZ458950 AWV458950 BGR458950 BQN458950 CAJ458950 CKF458950 CUB458950 DDX458950 DNT458950 DXP458950 EHL458950 ERH458950 FBD458950 FKZ458950 FUV458950 GER458950 GON458950 GYJ458950 HIF458950 HSB458950 IBX458950 ILT458950 IVP458950 JFL458950 JPH458950 JZD458950 KIZ458950 KSV458950 LCR458950 LMN458950 LWJ458950 MGF458950 MQB458950 MZX458950 NJT458950 NTP458950 ODL458950 ONH458950 OXD458950 PGZ458950 PQV458950 QAR458950 QKN458950 QUJ458950 REF458950 ROB458950 RXX458950 SHT458950 SRP458950 TBL458950 TLH458950 TVD458950 UEZ458950 UOV458950 UYR458950 VIN458950 VSJ458950 WCF458950 WMB458950 WVX458950 AC524486 JL524486 TH524486 ADD524486 AMZ524486 AWV524486 BGR524486 BQN524486 CAJ524486 CKF524486 CUB524486 DDX524486 DNT524486 DXP524486 EHL524486 ERH524486 FBD524486 FKZ524486 FUV524486 GER524486 GON524486 GYJ524486 HIF524486 HSB524486 IBX524486 ILT524486 IVP524486 JFL524486 JPH524486 JZD524486 KIZ524486 KSV524486 LCR524486 LMN524486 LWJ524486 MGF524486 MQB524486 MZX524486 NJT524486 NTP524486 ODL524486 ONH524486 OXD524486 PGZ524486 PQV524486 QAR524486 QKN524486 QUJ524486 REF524486 ROB524486 RXX524486 SHT524486 SRP524486 TBL524486 TLH524486 TVD524486 UEZ524486 UOV524486 UYR524486 VIN524486 VSJ524486 WCF524486 WMB524486 WVX524486 AC590022 JL590022 TH590022 ADD590022 AMZ590022 AWV590022 BGR590022 BQN590022 CAJ590022 CKF590022 CUB590022 DDX590022 DNT590022 DXP590022 EHL590022 ERH590022 FBD590022 FKZ590022 FUV590022 GER590022 GON590022 GYJ590022 HIF590022 HSB590022 IBX590022 ILT590022 IVP590022 JFL590022 JPH590022 JZD590022 KIZ590022 KSV590022 LCR590022 LMN590022 LWJ590022 MGF590022 MQB590022 MZX590022 NJT590022 NTP590022 ODL590022 ONH590022 OXD590022 PGZ590022 PQV590022 QAR590022 QKN590022 QUJ590022 REF590022 ROB590022 RXX590022 SHT590022 SRP590022 TBL590022 TLH590022 TVD590022 UEZ590022 UOV590022 UYR590022 VIN590022 VSJ590022 WCF590022 WMB590022 WVX590022 AC655558 JL655558 TH655558 ADD655558 AMZ655558 AWV655558 BGR655558 BQN655558 CAJ655558 CKF655558 CUB655558 DDX655558 DNT655558 DXP655558 EHL655558 ERH655558 FBD655558 FKZ655558 FUV655558 GER655558 GON655558 GYJ655558 HIF655558 HSB655558 IBX655558 ILT655558 IVP655558 JFL655558 JPH655558 JZD655558 KIZ655558 KSV655558 LCR655558 LMN655558 LWJ655558 MGF655558 MQB655558 MZX655558 NJT655558 NTP655558 ODL655558 ONH655558 OXD655558 PGZ655558 PQV655558 QAR655558 QKN655558 QUJ655558 REF655558 ROB655558 RXX655558 SHT655558 SRP655558 TBL655558 TLH655558 TVD655558 UEZ655558 UOV655558 UYR655558 VIN655558 VSJ655558 WCF655558 WMB655558 WVX655558 AC721094 JL721094 TH721094 ADD721094 AMZ721094 AWV721094 BGR721094 BQN721094 CAJ721094 CKF721094 CUB721094 DDX721094 DNT721094 DXP721094 EHL721094 ERH721094 FBD721094 FKZ721094 FUV721094 GER721094 GON721094 GYJ721094 HIF721094 HSB721094 IBX721094 ILT721094 IVP721094 JFL721094 JPH721094 JZD721094 KIZ721094 KSV721094 LCR721094 LMN721094 LWJ721094 MGF721094 MQB721094 MZX721094 NJT721094 NTP721094 ODL721094 ONH721094 OXD721094 PGZ721094 PQV721094 QAR721094 QKN721094 QUJ721094 REF721094 ROB721094 RXX721094 SHT721094 SRP721094 TBL721094 TLH721094 TVD721094 UEZ721094 UOV721094 UYR721094 VIN721094 VSJ721094 WCF721094 WMB721094 WVX721094 AC786630 JL786630 TH786630 ADD786630 AMZ786630 AWV786630 BGR786630 BQN786630 CAJ786630 CKF786630 CUB786630 DDX786630 DNT786630 DXP786630 EHL786630 ERH786630 FBD786630 FKZ786630 FUV786630 GER786630 GON786630 GYJ786630 HIF786630 HSB786630 IBX786630 ILT786630 IVP786630 JFL786630 JPH786630 JZD786630 KIZ786630 KSV786630 LCR786630 LMN786630 LWJ786630 MGF786630 MQB786630 MZX786630 NJT786630 NTP786630 ODL786630 ONH786630 OXD786630 PGZ786630 PQV786630 QAR786630 QKN786630 QUJ786630 REF786630 ROB786630 RXX786630 SHT786630 SRP786630 TBL786630 TLH786630 TVD786630 UEZ786630 UOV786630 UYR786630 VIN786630 VSJ786630 WCF786630 WMB786630 WVX786630 AC852166 JL852166 TH852166 ADD852166 AMZ852166 AWV852166 BGR852166 BQN852166 CAJ852166 CKF852166 CUB852166 DDX852166 DNT852166 DXP852166 EHL852166 ERH852166 FBD852166 FKZ852166 FUV852166 GER852166 GON852166 GYJ852166 HIF852166 HSB852166 IBX852166 ILT852166 IVP852166 JFL852166 JPH852166 JZD852166 KIZ852166 KSV852166 LCR852166 LMN852166 LWJ852166 MGF852166 MQB852166 MZX852166 NJT852166 NTP852166 ODL852166 ONH852166 OXD852166 PGZ852166 PQV852166 QAR852166 QKN852166 QUJ852166 REF852166 ROB852166 RXX852166 SHT852166 SRP852166 TBL852166 TLH852166 TVD852166 UEZ852166 UOV852166 UYR852166 VIN852166 VSJ852166 WCF852166 WMB852166 WVX852166 AC917702 JL917702 TH917702 ADD917702 AMZ917702 AWV917702 BGR917702 BQN917702 CAJ917702 CKF917702 CUB917702 DDX917702 DNT917702 DXP917702 EHL917702 ERH917702 FBD917702 FKZ917702 FUV917702 GER917702 GON917702 GYJ917702 HIF917702 HSB917702 IBX917702 ILT917702 IVP917702 JFL917702 JPH917702 JZD917702 KIZ917702 KSV917702 LCR917702 LMN917702 LWJ917702 MGF917702 MQB917702 MZX917702 NJT917702 NTP917702 ODL917702 ONH917702 OXD917702 PGZ917702 PQV917702 QAR917702 QKN917702 QUJ917702 REF917702 ROB917702 RXX917702 SHT917702 SRP917702 TBL917702 TLH917702 TVD917702 UEZ917702 UOV917702 UYR917702 VIN917702 VSJ917702 WCF917702 WMB917702 WVX917702 AC983238 JL983238 TH983238 ADD983238 AMZ983238 AWV983238 BGR983238 BQN983238 CAJ983238 CKF983238 CUB983238 DDX983238 DNT983238 DXP983238 EHL983238 ERH983238 FBD983238 FKZ983238 FUV983238 GER983238 GON983238 GYJ983238 HIF983238 HSB983238 IBX983238 ILT983238 IVP983238 JFL983238 JPH983238 JZD983238 KIZ983238 KSV983238 LCR983238 LMN983238 LWJ983238 MGF983238 MQB983238 MZX983238 NJT983238 NTP983238 ODL983238 ONH983238 OXD983238 PGZ983238 PQV983238 QAR983238 QKN983238 QUJ983238 REF983238 ROB983238 RXX983238 SHT983238 SRP983238 TBL983238 TLH983238 TVD983238 UEZ983238 UOV983238 UYR983238 VIN983238 VSJ983238 WCF983238 WMB983238 WVX983238 JL195 TH195 ADD195 AMZ195 AWV195 BGR195 BQN195 CAJ195 CKF195 CUB195 DDX195 DNT195 DXP195 EHL195 ERH195 FBD195 FKZ195 FUV195 GER195 GON195 GYJ195 HIF195 HSB195 IBX195 ILT195 IVP195 JFL195 JPH195 JZD195 KIZ195 KSV195 LCR195 LMN195 LWJ195 MGF195 MQB195 MZX195 NJT195 NTP195 ODL195 ONH195 OXD195 PGZ195 PQV195 QAR195 QKN195 QUJ195 REF195 ROB195 RXX195 SHT195 SRP195 TBL195 TLH195 TVD195 UEZ195 UOV195 UYR195 VIN195 VSJ195 WCF195 WMB195 WVX195 AC102 AC65720:AC65721 JL65720:JL65721 TH65720:TH65721 ADD65720:ADD65721 AMZ65720:AMZ65721 AWV65720:AWV65721 BGR65720:BGR65721 BQN65720:BQN65721 CAJ65720:CAJ65721 CKF65720:CKF65721 CUB65720:CUB65721 DDX65720:DDX65721 DNT65720:DNT65721 DXP65720:DXP65721 EHL65720:EHL65721 ERH65720:ERH65721 FBD65720:FBD65721 FKZ65720:FKZ65721 FUV65720:FUV65721 GER65720:GER65721 GON65720:GON65721 GYJ65720:GYJ65721 HIF65720:HIF65721 HSB65720:HSB65721 IBX65720:IBX65721 ILT65720:ILT65721 IVP65720:IVP65721 JFL65720:JFL65721 JPH65720:JPH65721 JZD65720:JZD65721 KIZ65720:KIZ65721 KSV65720:KSV65721 LCR65720:LCR65721 LMN65720:LMN65721 LWJ65720:LWJ65721 MGF65720:MGF65721 MQB65720:MQB65721 MZX65720:MZX65721 NJT65720:NJT65721 NTP65720:NTP65721 ODL65720:ODL65721 ONH65720:ONH65721 OXD65720:OXD65721 PGZ65720:PGZ65721 PQV65720:PQV65721 QAR65720:QAR65721 QKN65720:QKN65721 QUJ65720:QUJ65721 REF65720:REF65721 ROB65720:ROB65721 RXX65720:RXX65721 SHT65720:SHT65721 SRP65720:SRP65721 TBL65720:TBL65721 TLH65720:TLH65721 TVD65720:TVD65721 UEZ65720:UEZ65721 UOV65720:UOV65721 UYR65720:UYR65721 VIN65720:VIN65721 VSJ65720:VSJ65721 WCF65720:WCF65721 WMB65720:WMB65721 WVX65720:WVX65721 AC131256:AC131257 JL131256:JL131257 TH131256:TH131257 ADD131256:ADD131257 AMZ131256:AMZ131257 AWV131256:AWV131257 BGR131256:BGR131257 BQN131256:BQN131257 CAJ131256:CAJ131257 CKF131256:CKF131257 CUB131256:CUB131257 DDX131256:DDX131257 DNT131256:DNT131257 DXP131256:DXP131257 EHL131256:EHL131257 ERH131256:ERH131257 FBD131256:FBD131257 FKZ131256:FKZ131257 FUV131256:FUV131257 GER131256:GER131257 GON131256:GON131257 GYJ131256:GYJ131257 HIF131256:HIF131257 HSB131256:HSB131257 IBX131256:IBX131257 ILT131256:ILT131257 IVP131256:IVP131257 JFL131256:JFL131257 JPH131256:JPH131257 JZD131256:JZD131257 KIZ131256:KIZ131257 KSV131256:KSV131257 LCR131256:LCR131257 LMN131256:LMN131257 LWJ131256:LWJ131257 MGF131256:MGF131257 MQB131256:MQB131257 MZX131256:MZX131257 NJT131256:NJT131257 NTP131256:NTP131257 ODL131256:ODL131257 ONH131256:ONH131257 OXD131256:OXD131257 PGZ131256:PGZ131257 PQV131256:PQV131257 QAR131256:QAR131257 QKN131256:QKN131257 QUJ131256:QUJ131257 REF131256:REF131257 ROB131256:ROB131257 RXX131256:RXX131257 SHT131256:SHT131257 SRP131256:SRP131257 TBL131256:TBL131257 TLH131256:TLH131257 TVD131256:TVD131257 UEZ131256:UEZ131257 UOV131256:UOV131257 UYR131256:UYR131257 VIN131256:VIN131257 VSJ131256:VSJ131257 WCF131256:WCF131257 WMB131256:WMB131257 WVX131256:WVX131257 AC196792:AC196793 JL196792:JL196793 TH196792:TH196793 ADD196792:ADD196793 AMZ196792:AMZ196793 AWV196792:AWV196793 BGR196792:BGR196793 BQN196792:BQN196793 CAJ196792:CAJ196793 CKF196792:CKF196793 CUB196792:CUB196793 DDX196792:DDX196793 DNT196792:DNT196793 DXP196792:DXP196793 EHL196792:EHL196793 ERH196792:ERH196793 FBD196792:FBD196793 FKZ196792:FKZ196793 FUV196792:FUV196793 GER196792:GER196793 GON196792:GON196793 GYJ196792:GYJ196793 HIF196792:HIF196793 HSB196792:HSB196793 IBX196792:IBX196793 ILT196792:ILT196793 IVP196792:IVP196793 JFL196792:JFL196793 JPH196792:JPH196793 JZD196792:JZD196793 KIZ196792:KIZ196793 KSV196792:KSV196793 LCR196792:LCR196793 LMN196792:LMN196793 LWJ196792:LWJ196793 MGF196792:MGF196793 MQB196792:MQB196793 MZX196792:MZX196793 NJT196792:NJT196793 NTP196792:NTP196793 ODL196792:ODL196793 ONH196792:ONH196793 OXD196792:OXD196793 PGZ196792:PGZ196793 PQV196792:PQV196793 QAR196792:QAR196793 QKN196792:QKN196793 QUJ196792:QUJ196793 REF196792:REF196793 ROB196792:ROB196793 RXX196792:RXX196793 SHT196792:SHT196793 SRP196792:SRP196793 TBL196792:TBL196793 TLH196792:TLH196793 TVD196792:TVD196793 UEZ196792:UEZ196793 UOV196792:UOV196793 UYR196792:UYR196793 VIN196792:VIN196793 VSJ196792:VSJ196793 WCF196792:WCF196793 WMB196792:WMB196793 WVX196792:WVX196793 AC262328:AC262329 JL262328:JL262329 TH262328:TH262329 ADD262328:ADD262329 AMZ262328:AMZ262329 AWV262328:AWV262329 BGR262328:BGR262329 BQN262328:BQN262329 CAJ262328:CAJ262329 CKF262328:CKF262329 CUB262328:CUB262329 DDX262328:DDX262329 DNT262328:DNT262329 DXP262328:DXP262329 EHL262328:EHL262329 ERH262328:ERH262329 FBD262328:FBD262329 FKZ262328:FKZ262329 FUV262328:FUV262329 GER262328:GER262329 GON262328:GON262329 GYJ262328:GYJ262329 HIF262328:HIF262329 HSB262328:HSB262329 IBX262328:IBX262329 ILT262328:ILT262329 IVP262328:IVP262329 JFL262328:JFL262329 JPH262328:JPH262329 JZD262328:JZD262329 KIZ262328:KIZ262329 KSV262328:KSV262329 LCR262328:LCR262329 LMN262328:LMN262329 LWJ262328:LWJ262329 MGF262328:MGF262329 MQB262328:MQB262329 MZX262328:MZX262329 NJT262328:NJT262329 NTP262328:NTP262329 ODL262328:ODL262329 ONH262328:ONH262329 OXD262328:OXD262329 PGZ262328:PGZ262329 PQV262328:PQV262329 QAR262328:QAR262329 QKN262328:QKN262329 QUJ262328:QUJ262329 REF262328:REF262329 ROB262328:ROB262329 RXX262328:RXX262329 SHT262328:SHT262329 SRP262328:SRP262329 TBL262328:TBL262329 TLH262328:TLH262329 TVD262328:TVD262329 UEZ262328:UEZ262329 UOV262328:UOV262329 UYR262328:UYR262329 VIN262328:VIN262329 VSJ262328:VSJ262329 WCF262328:WCF262329 WMB262328:WMB262329 WVX262328:WVX262329 AC327864:AC327865 JL327864:JL327865 TH327864:TH327865 ADD327864:ADD327865 AMZ327864:AMZ327865 AWV327864:AWV327865 BGR327864:BGR327865 BQN327864:BQN327865 CAJ327864:CAJ327865 CKF327864:CKF327865 CUB327864:CUB327865 DDX327864:DDX327865 DNT327864:DNT327865 DXP327864:DXP327865 EHL327864:EHL327865 ERH327864:ERH327865 FBD327864:FBD327865 FKZ327864:FKZ327865 FUV327864:FUV327865 GER327864:GER327865 GON327864:GON327865 GYJ327864:GYJ327865 HIF327864:HIF327865 HSB327864:HSB327865 IBX327864:IBX327865 ILT327864:ILT327865 IVP327864:IVP327865 JFL327864:JFL327865 JPH327864:JPH327865 JZD327864:JZD327865 KIZ327864:KIZ327865 KSV327864:KSV327865 LCR327864:LCR327865 LMN327864:LMN327865 LWJ327864:LWJ327865 MGF327864:MGF327865 MQB327864:MQB327865 MZX327864:MZX327865 NJT327864:NJT327865 NTP327864:NTP327865 ODL327864:ODL327865 ONH327864:ONH327865 OXD327864:OXD327865 PGZ327864:PGZ327865 PQV327864:PQV327865 QAR327864:QAR327865 QKN327864:QKN327865 QUJ327864:QUJ327865 REF327864:REF327865 ROB327864:ROB327865 RXX327864:RXX327865 SHT327864:SHT327865 SRP327864:SRP327865 TBL327864:TBL327865 TLH327864:TLH327865 TVD327864:TVD327865 UEZ327864:UEZ327865 UOV327864:UOV327865 UYR327864:UYR327865 VIN327864:VIN327865 VSJ327864:VSJ327865 WCF327864:WCF327865 WMB327864:WMB327865 WVX327864:WVX327865 AC393400:AC393401 JL393400:JL393401 TH393400:TH393401 ADD393400:ADD393401 AMZ393400:AMZ393401 AWV393400:AWV393401 BGR393400:BGR393401 BQN393400:BQN393401 CAJ393400:CAJ393401 CKF393400:CKF393401 CUB393400:CUB393401 DDX393400:DDX393401 DNT393400:DNT393401 DXP393400:DXP393401 EHL393400:EHL393401 ERH393400:ERH393401 FBD393400:FBD393401 FKZ393400:FKZ393401 FUV393400:FUV393401 GER393400:GER393401 GON393400:GON393401 GYJ393400:GYJ393401 HIF393400:HIF393401 HSB393400:HSB393401 IBX393400:IBX393401 ILT393400:ILT393401 IVP393400:IVP393401 JFL393400:JFL393401 JPH393400:JPH393401 JZD393400:JZD393401 KIZ393400:KIZ393401 KSV393400:KSV393401 LCR393400:LCR393401 LMN393400:LMN393401 LWJ393400:LWJ393401 MGF393400:MGF393401 MQB393400:MQB393401 MZX393400:MZX393401 NJT393400:NJT393401 NTP393400:NTP393401 ODL393400:ODL393401 ONH393400:ONH393401 OXD393400:OXD393401 PGZ393400:PGZ393401 PQV393400:PQV393401 QAR393400:QAR393401 QKN393400:QKN393401 QUJ393400:QUJ393401 REF393400:REF393401 ROB393400:ROB393401 RXX393400:RXX393401 SHT393400:SHT393401 SRP393400:SRP393401 TBL393400:TBL393401 TLH393400:TLH393401 TVD393400:TVD393401 UEZ393400:UEZ393401 UOV393400:UOV393401 UYR393400:UYR393401 VIN393400:VIN393401 VSJ393400:VSJ393401 WCF393400:WCF393401 WMB393400:WMB393401 WVX393400:WVX393401 AC458936:AC458937 JL458936:JL458937 TH458936:TH458937 ADD458936:ADD458937 AMZ458936:AMZ458937 AWV458936:AWV458937 BGR458936:BGR458937 BQN458936:BQN458937 CAJ458936:CAJ458937 CKF458936:CKF458937 CUB458936:CUB458937 DDX458936:DDX458937 DNT458936:DNT458937 DXP458936:DXP458937 EHL458936:EHL458937 ERH458936:ERH458937 FBD458936:FBD458937 FKZ458936:FKZ458937 FUV458936:FUV458937 GER458936:GER458937 GON458936:GON458937 GYJ458936:GYJ458937 HIF458936:HIF458937 HSB458936:HSB458937 IBX458936:IBX458937 ILT458936:ILT458937 IVP458936:IVP458937 JFL458936:JFL458937 JPH458936:JPH458937 JZD458936:JZD458937 KIZ458936:KIZ458937 KSV458936:KSV458937 LCR458936:LCR458937 LMN458936:LMN458937 LWJ458936:LWJ458937 MGF458936:MGF458937 MQB458936:MQB458937 MZX458936:MZX458937 NJT458936:NJT458937 NTP458936:NTP458937 ODL458936:ODL458937 ONH458936:ONH458937 OXD458936:OXD458937 PGZ458936:PGZ458937 PQV458936:PQV458937 QAR458936:QAR458937 QKN458936:QKN458937 QUJ458936:QUJ458937 REF458936:REF458937 ROB458936:ROB458937 RXX458936:RXX458937 SHT458936:SHT458937 SRP458936:SRP458937 TBL458936:TBL458937 TLH458936:TLH458937 TVD458936:TVD458937 UEZ458936:UEZ458937 UOV458936:UOV458937 UYR458936:UYR458937 VIN458936:VIN458937 VSJ458936:VSJ458937 WCF458936:WCF458937 WMB458936:WMB458937 WVX458936:WVX458937 AC524472:AC524473 JL524472:JL524473 TH524472:TH524473 ADD524472:ADD524473 AMZ524472:AMZ524473 AWV524472:AWV524473 BGR524472:BGR524473 BQN524472:BQN524473 CAJ524472:CAJ524473 CKF524472:CKF524473 CUB524472:CUB524473 DDX524472:DDX524473 DNT524472:DNT524473 DXP524472:DXP524473 EHL524472:EHL524473 ERH524472:ERH524473 FBD524472:FBD524473 FKZ524472:FKZ524473 FUV524472:FUV524473 GER524472:GER524473 GON524472:GON524473 GYJ524472:GYJ524473 HIF524472:HIF524473 HSB524472:HSB524473 IBX524472:IBX524473 ILT524472:ILT524473 IVP524472:IVP524473 JFL524472:JFL524473 JPH524472:JPH524473 JZD524472:JZD524473 KIZ524472:KIZ524473 KSV524472:KSV524473 LCR524472:LCR524473 LMN524472:LMN524473 LWJ524472:LWJ524473 MGF524472:MGF524473 MQB524472:MQB524473 MZX524472:MZX524473 NJT524472:NJT524473 NTP524472:NTP524473 ODL524472:ODL524473 ONH524472:ONH524473 OXD524472:OXD524473 PGZ524472:PGZ524473 PQV524472:PQV524473 QAR524472:QAR524473 QKN524472:QKN524473 QUJ524472:QUJ524473 REF524472:REF524473 ROB524472:ROB524473 RXX524472:RXX524473 SHT524472:SHT524473 SRP524472:SRP524473 TBL524472:TBL524473 TLH524472:TLH524473 TVD524472:TVD524473 UEZ524472:UEZ524473 UOV524472:UOV524473 UYR524472:UYR524473 VIN524472:VIN524473 VSJ524472:VSJ524473 WCF524472:WCF524473 WMB524472:WMB524473 WVX524472:WVX524473 AC590008:AC590009 JL590008:JL590009 TH590008:TH590009 ADD590008:ADD590009 AMZ590008:AMZ590009 AWV590008:AWV590009 BGR590008:BGR590009 BQN590008:BQN590009 CAJ590008:CAJ590009 CKF590008:CKF590009 CUB590008:CUB590009 DDX590008:DDX590009 DNT590008:DNT590009 DXP590008:DXP590009 EHL590008:EHL590009 ERH590008:ERH590009 FBD590008:FBD590009 FKZ590008:FKZ590009 FUV590008:FUV590009 GER590008:GER590009 GON590008:GON590009 GYJ590008:GYJ590009 HIF590008:HIF590009 HSB590008:HSB590009 IBX590008:IBX590009 ILT590008:ILT590009 IVP590008:IVP590009 JFL590008:JFL590009 JPH590008:JPH590009 JZD590008:JZD590009 KIZ590008:KIZ590009 KSV590008:KSV590009 LCR590008:LCR590009 LMN590008:LMN590009 LWJ590008:LWJ590009 MGF590008:MGF590009 MQB590008:MQB590009 MZX590008:MZX590009 NJT590008:NJT590009 NTP590008:NTP590009 ODL590008:ODL590009 ONH590008:ONH590009 OXD590008:OXD590009 PGZ590008:PGZ590009 PQV590008:PQV590009 QAR590008:QAR590009 QKN590008:QKN590009 QUJ590008:QUJ590009 REF590008:REF590009 ROB590008:ROB590009 RXX590008:RXX590009 SHT590008:SHT590009 SRP590008:SRP590009 TBL590008:TBL590009 TLH590008:TLH590009 TVD590008:TVD590009 UEZ590008:UEZ590009 UOV590008:UOV590009 UYR590008:UYR590009 VIN590008:VIN590009 VSJ590008:VSJ590009 WCF590008:WCF590009 WMB590008:WMB590009 WVX590008:WVX590009 AC655544:AC655545 JL655544:JL655545 TH655544:TH655545 ADD655544:ADD655545 AMZ655544:AMZ655545 AWV655544:AWV655545 BGR655544:BGR655545 BQN655544:BQN655545 CAJ655544:CAJ655545 CKF655544:CKF655545 CUB655544:CUB655545 DDX655544:DDX655545 DNT655544:DNT655545 DXP655544:DXP655545 EHL655544:EHL655545 ERH655544:ERH655545 FBD655544:FBD655545 FKZ655544:FKZ655545 FUV655544:FUV655545 GER655544:GER655545 GON655544:GON655545 GYJ655544:GYJ655545 HIF655544:HIF655545 HSB655544:HSB655545 IBX655544:IBX655545 ILT655544:ILT655545 IVP655544:IVP655545 JFL655544:JFL655545 JPH655544:JPH655545 JZD655544:JZD655545 KIZ655544:KIZ655545 KSV655544:KSV655545 LCR655544:LCR655545 LMN655544:LMN655545 LWJ655544:LWJ655545 MGF655544:MGF655545 MQB655544:MQB655545 MZX655544:MZX655545 NJT655544:NJT655545 NTP655544:NTP655545 ODL655544:ODL655545 ONH655544:ONH655545 OXD655544:OXD655545 PGZ655544:PGZ655545 PQV655544:PQV655545 QAR655544:QAR655545 QKN655544:QKN655545 QUJ655544:QUJ655545 REF655544:REF655545 ROB655544:ROB655545 RXX655544:RXX655545 SHT655544:SHT655545 SRP655544:SRP655545 TBL655544:TBL655545 TLH655544:TLH655545 TVD655544:TVD655545 UEZ655544:UEZ655545 UOV655544:UOV655545 UYR655544:UYR655545 VIN655544:VIN655545 VSJ655544:VSJ655545 WCF655544:WCF655545 WMB655544:WMB655545 WVX655544:WVX655545 AC721080:AC721081 JL721080:JL721081 TH721080:TH721081 ADD721080:ADD721081 AMZ721080:AMZ721081 AWV721080:AWV721081 BGR721080:BGR721081 BQN721080:BQN721081 CAJ721080:CAJ721081 CKF721080:CKF721081 CUB721080:CUB721081 DDX721080:DDX721081 DNT721080:DNT721081 DXP721080:DXP721081 EHL721080:EHL721081 ERH721080:ERH721081 FBD721080:FBD721081 FKZ721080:FKZ721081 FUV721080:FUV721081 GER721080:GER721081 GON721080:GON721081 GYJ721080:GYJ721081 HIF721080:HIF721081 HSB721080:HSB721081 IBX721080:IBX721081 ILT721080:ILT721081 IVP721080:IVP721081 JFL721080:JFL721081 JPH721080:JPH721081 JZD721080:JZD721081 KIZ721080:KIZ721081 KSV721080:KSV721081 LCR721080:LCR721081 LMN721080:LMN721081 LWJ721080:LWJ721081 MGF721080:MGF721081 MQB721080:MQB721081 MZX721080:MZX721081 NJT721080:NJT721081 NTP721080:NTP721081 ODL721080:ODL721081 ONH721080:ONH721081 OXD721080:OXD721081 PGZ721080:PGZ721081 PQV721080:PQV721081 QAR721080:QAR721081 QKN721080:QKN721081 QUJ721080:QUJ721081 REF721080:REF721081 ROB721080:ROB721081 RXX721080:RXX721081 SHT721080:SHT721081 SRP721080:SRP721081 TBL721080:TBL721081 TLH721080:TLH721081 TVD721080:TVD721081 UEZ721080:UEZ721081 UOV721080:UOV721081 UYR721080:UYR721081 VIN721080:VIN721081 VSJ721080:VSJ721081 WCF721080:WCF721081 WMB721080:WMB721081 WVX721080:WVX721081 AC786616:AC786617 JL786616:JL786617 TH786616:TH786617 ADD786616:ADD786617 AMZ786616:AMZ786617 AWV786616:AWV786617 BGR786616:BGR786617 BQN786616:BQN786617 CAJ786616:CAJ786617 CKF786616:CKF786617 CUB786616:CUB786617 DDX786616:DDX786617 DNT786616:DNT786617 DXP786616:DXP786617 EHL786616:EHL786617 ERH786616:ERH786617 FBD786616:FBD786617 FKZ786616:FKZ786617 FUV786616:FUV786617 GER786616:GER786617 GON786616:GON786617 GYJ786616:GYJ786617 HIF786616:HIF786617 HSB786616:HSB786617 IBX786616:IBX786617 ILT786616:ILT786617 IVP786616:IVP786617 JFL786616:JFL786617 JPH786616:JPH786617 JZD786616:JZD786617 KIZ786616:KIZ786617 KSV786616:KSV786617 LCR786616:LCR786617 LMN786616:LMN786617 LWJ786616:LWJ786617 MGF786616:MGF786617 MQB786616:MQB786617 MZX786616:MZX786617 NJT786616:NJT786617 NTP786616:NTP786617 ODL786616:ODL786617 ONH786616:ONH786617 OXD786616:OXD786617 PGZ786616:PGZ786617 PQV786616:PQV786617 QAR786616:QAR786617 QKN786616:QKN786617 QUJ786616:QUJ786617 REF786616:REF786617 ROB786616:ROB786617 RXX786616:RXX786617 SHT786616:SHT786617 SRP786616:SRP786617 TBL786616:TBL786617 TLH786616:TLH786617 TVD786616:TVD786617 UEZ786616:UEZ786617 UOV786616:UOV786617 UYR786616:UYR786617 VIN786616:VIN786617 VSJ786616:VSJ786617 WCF786616:WCF786617 WMB786616:WMB786617 WVX786616:WVX786617 AC852152:AC852153 JL852152:JL852153 TH852152:TH852153 ADD852152:ADD852153 AMZ852152:AMZ852153 AWV852152:AWV852153 BGR852152:BGR852153 BQN852152:BQN852153 CAJ852152:CAJ852153 CKF852152:CKF852153 CUB852152:CUB852153 DDX852152:DDX852153 DNT852152:DNT852153 DXP852152:DXP852153 EHL852152:EHL852153 ERH852152:ERH852153 FBD852152:FBD852153 FKZ852152:FKZ852153 FUV852152:FUV852153 GER852152:GER852153 GON852152:GON852153 GYJ852152:GYJ852153 HIF852152:HIF852153 HSB852152:HSB852153 IBX852152:IBX852153 ILT852152:ILT852153 IVP852152:IVP852153 JFL852152:JFL852153 JPH852152:JPH852153 JZD852152:JZD852153 KIZ852152:KIZ852153 KSV852152:KSV852153 LCR852152:LCR852153 LMN852152:LMN852153 LWJ852152:LWJ852153 MGF852152:MGF852153 MQB852152:MQB852153 MZX852152:MZX852153 NJT852152:NJT852153 NTP852152:NTP852153 ODL852152:ODL852153 ONH852152:ONH852153 OXD852152:OXD852153 PGZ852152:PGZ852153 PQV852152:PQV852153 QAR852152:QAR852153 QKN852152:QKN852153 QUJ852152:QUJ852153 REF852152:REF852153 ROB852152:ROB852153 RXX852152:RXX852153 SHT852152:SHT852153 SRP852152:SRP852153 TBL852152:TBL852153 TLH852152:TLH852153 TVD852152:TVD852153 UEZ852152:UEZ852153 UOV852152:UOV852153 UYR852152:UYR852153 VIN852152:VIN852153 VSJ852152:VSJ852153 WCF852152:WCF852153 WMB852152:WMB852153 WVX852152:WVX852153 AC917688:AC917689 JL917688:JL917689 TH917688:TH917689 ADD917688:ADD917689 AMZ917688:AMZ917689 AWV917688:AWV917689 BGR917688:BGR917689 BQN917688:BQN917689 CAJ917688:CAJ917689 CKF917688:CKF917689 CUB917688:CUB917689 DDX917688:DDX917689 DNT917688:DNT917689 DXP917688:DXP917689 EHL917688:EHL917689 ERH917688:ERH917689 FBD917688:FBD917689 FKZ917688:FKZ917689 FUV917688:FUV917689 GER917688:GER917689 GON917688:GON917689 GYJ917688:GYJ917689 HIF917688:HIF917689 HSB917688:HSB917689 IBX917688:IBX917689 ILT917688:ILT917689 IVP917688:IVP917689 JFL917688:JFL917689 JPH917688:JPH917689 JZD917688:JZD917689 KIZ917688:KIZ917689 KSV917688:KSV917689 LCR917688:LCR917689 LMN917688:LMN917689 LWJ917688:LWJ917689 MGF917688:MGF917689 MQB917688:MQB917689 MZX917688:MZX917689 NJT917688:NJT917689 NTP917688:NTP917689 ODL917688:ODL917689 ONH917688:ONH917689 OXD917688:OXD917689 PGZ917688:PGZ917689 PQV917688:PQV917689 QAR917688:QAR917689 QKN917688:QKN917689 QUJ917688:QUJ917689 REF917688:REF917689 ROB917688:ROB917689 RXX917688:RXX917689 SHT917688:SHT917689 SRP917688:SRP917689 TBL917688:TBL917689 TLH917688:TLH917689 TVD917688:TVD917689 UEZ917688:UEZ917689 UOV917688:UOV917689 UYR917688:UYR917689 VIN917688:VIN917689 VSJ917688:VSJ917689 WCF917688:WCF917689 WMB917688:WMB917689 WVX917688:WVX917689 AC983224:AC983225 JL983224:JL983225 TH983224:TH983225 ADD983224:ADD983225 AMZ983224:AMZ983225 AWV983224:AWV983225 BGR983224:BGR983225 BQN983224:BQN983225 CAJ983224:CAJ983225 CKF983224:CKF983225 CUB983224:CUB983225 DDX983224:DDX983225 DNT983224:DNT983225 DXP983224:DXP983225 EHL983224:EHL983225 ERH983224:ERH983225 FBD983224:FBD983225 FKZ983224:FKZ983225 FUV983224:FUV983225 GER983224:GER983225 GON983224:GON983225 GYJ983224:GYJ983225 HIF983224:HIF983225 HSB983224:HSB983225 IBX983224:IBX983225 ILT983224:ILT983225 IVP983224:IVP983225 JFL983224:JFL983225 JPH983224:JPH983225 JZD983224:JZD983225 KIZ983224:KIZ983225 KSV983224:KSV983225 LCR983224:LCR983225 LMN983224:LMN983225 LWJ983224:LWJ983225 MGF983224:MGF983225 MQB983224:MQB983225 MZX983224:MZX983225 NJT983224:NJT983225 NTP983224:NTP983225 ODL983224:ODL983225 ONH983224:ONH983225 OXD983224:OXD983225 PGZ983224:PGZ983225 PQV983224:PQV983225 QAR983224:QAR983225 QKN983224:QKN983225 QUJ983224:QUJ983225 REF983224:REF983225 ROB983224:ROB983225 RXX983224:RXX983225 SHT983224:SHT983225 SRP983224:SRP983225 TBL983224:TBL983225 TLH983224:TLH983225 TVD983224:TVD983225 UEZ983224:UEZ983225 UOV983224:UOV983225 UYR983224:UYR983225 VIN983224:VIN983225 VSJ983224:VSJ983225 WCF983224:WCF983225 WMB983224:WMB983225 WVX983224:WVX983225 AC161:AC162 JL161:JL162 TH161:TH162 ADD161:ADD162 AMZ161:AMZ162 AWV161:AWV162 BGR161:BGR162 BQN161:BQN162 CAJ161:CAJ162 CKF161:CKF162 CUB161:CUB162 DDX161:DDX162 DNT161:DNT162 DXP161:DXP162 EHL161:EHL162 ERH161:ERH162 FBD161:FBD162 FKZ161:FKZ162 FUV161:FUV162 GER161:GER162 GON161:GON162 GYJ161:GYJ162 HIF161:HIF162 HSB161:HSB162 IBX161:IBX162 ILT161:ILT162 IVP161:IVP162 JFL161:JFL162 JPH161:JPH162 JZD161:JZD162 KIZ161:KIZ162 KSV161:KSV162 LCR161:LCR162 LMN161:LMN162 LWJ161:LWJ162 MGF161:MGF162 MQB161:MQB162 MZX161:MZX162 NJT161:NJT162 NTP161:NTP162 ODL161:ODL162 ONH161:ONH162 OXD161:OXD162 PGZ161:PGZ162 PQV161:PQV162 QAR161:QAR162 QKN161:QKN162 QUJ161:QUJ162 REF161:REF162 ROB161:ROB162 RXX161:RXX162 SHT161:SHT162 SRP161:SRP162 TBL161:TBL162 TLH161:TLH162 TVD161:TVD162 UEZ161:UEZ162 UOV161:UOV162 UYR161:UYR162 VIN161:VIN162 VSJ161:VSJ162 WCF161:WCF162 WMB161:WMB162 WVX161:WVX162 AC65695:AC65696 JL65695:JL65696 TH65695:TH65696 ADD65695:ADD65696 AMZ65695:AMZ65696 AWV65695:AWV65696 BGR65695:BGR65696 BQN65695:BQN65696 CAJ65695:CAJ65696 CKF65695:CKF65696 CUB65695:CUB65696 DDX65695:DDX65696 DNT65695:DNT65696 DXP65695:DXP65696 EHL65695:EHL65696 ERH65695:ERH65696 FBD65695:FBD65696 FKZ65695:FKZ65696 FUV65695:FUV65696 GER65695:GER65696 GON65695:GON65696 GYJ65695:GYJ65696 HIF65695:HIF65696 HSB65695:HSB65696 IBX65695:IBX65696 ILT65695:ILT65696 IVP65695:IVP65696 JFL65695:JFL65696 JPH65695:JPH65696 JZD65695:JZD65696 KIZ65695:KIZ65696 KSV65695:KSV65696 LCR65695:LCR65696 LMN65695:LMN65696 LWJ65695:LWJ65696 MGF65695:MGF65696 MQB65695:MQB65696 MZX65695:MZX65696 NJT65695:NJT65696 NTP65695:NTP65696 ODL65695:ODL65696 ONH65695:ONH65696 OXD65695:OXD65696 PGZ65695:PGZ65696 PQV65695:PQV65696 QAR65695:QAR65696 QKN65695:QKN65696 QUJ65695:QUJ65696 REF65695:REF65696 ROB65695:ROB65696 RXX65695:RXX65696 SHT65695:SHT65696 SRP65695:SRP65696 TBL65695:TBL65696 TLH65695:TLH65696 TVD65695:TVD65696 UEZ65695:UEZ65696 UOV65695:UOV65696 UYR65695:UYR65696 VIN65695:VIN65696 VSJ65695:VSJ65696 WCF65695:WCF65696 WMB65695:WMB65696 WVX65695:WVX65696 AC131231:AC131232 JL131231:JL131232 TH131231:TH131232 ADD131231:ADD131232 AMZ131231:AMZ131232 AWV131231:AWV131232 BGR131231:BGR131232 BQN131231:BQN131232 CAJ131231:CAJ131232 CKF131231:CKF131232 CUB131231:CUB131232 DDX131231:DDX131232 DNT131231:DNT131232 DXP131231:DXP131232 EHL131231:EHL131232 ERH131231:ERH131232 FBD131231:FBD131232 FKZ131231:FKZ131232 FUV131231:FUV131232 GER131231:GER131232 GON131231:GON131232 GYJ131231:GYJ131232 HIF131231:HIF131232 HSB131231:HSB131232 IBX131231:IBX131232 ILT131231:ILT131232 IVP131231:IVP131232 JFL131231:JFL131232 JPH131231:JPH131232 JZD131231:JZD131232 KIZ131231:KIZ131232 KSV131231:KSV131232 LCR131231:LCR131232 LMN131231:LMN131232 LWJ131231:LWJ131232 MGF131231:MGF131232 MQB131231:MQB131232 MZX131231:MZX131232 NJT131231:NJT131232 NTP131231:NTP131232 ODL131231:ODL131232 ONH131231:ONH131232 OXD131231:OXD131232 PGZ131231:PGZ131232 PQV131231:PQV131232 QAR131231:QAR131232 QKN131231:QKN131232 QUJ131231:QUJ131232 REF131231:REF131232 ROB131231:ROB131232 RXX131231:RXX131232 SHT131231:SHT131232 SRP131231:SRP131232 TBL131231:TBL131232 TLH131231:TLH131232 TVD131231:TVD131232 UEZ131231:UEZ131232 UOV131231:UOV131232 UYR131231:UYR131232 VIN131231:VIN131232 VSJ131231:VSJ131232 WCF131231:WCF131232 WMB131231:WMB131232 WVX131231:WVX131232 AC196767:AC196768 JL196767:JL196768 TH196767:TH196768 ADD196767:ADD196768 AMZ196767:AMZ196768 AWV196767:AWV196768 BGR196767:BGR196768 BQN196767:BQN196768 CAJ196767:CAJ196768 CKF196767:CKF196768 CUB196767:CUB196768 DDX196767:DDX196768 DNT196767:DNT196768 DXP196767:DXP196768 EHL196767:EHL196768 ERH196767:ERH196768 FBD196767:FBD196768 FKZ196767:FKZ196768 FUV196767:FUV196768 GER196767:GER196768 GON196767:GON196768 GYJ196767:GYJ196768 HIF196767:HIF196768 HSB196767:HSB196768 IBX196767:IBX196768 ILT196767:ILT196768 IVP196767:IVP196768 JFL196767:JFL196768 JPH196767:JPH196768 JZD196767:JZD196768 KIZ196767:KIZ196768 KSV196767:KSV196768 LCR196767:LCR196768 LMN196767:LMN196768 LWJ196767:LWJ196768 MGF196767:MGF196768 MQB196767:MQB196768 MZX196767:MZX196768 NJT196767:NJT196768 NTP196767:NTP196768 ODL196767:ODL196768 ONH196767:ONH196768 OXD196767:OXD196768 PGZ196767:PGZ196768 PQV196767:PQV196768 QAR196767:QAR196768 QKN196767:QKN196768 QUJ196767:QUJ196768 REF196767:REF196768 ROB196767:ROB196768 RXX196767:RXX196768 SHT196767:SHT196768 SRP196767:SRP196768 TBL196767:TBL196768 TLH196767:TLH196768 TVD196767:TVD196768 UEZ196767:UEZ196768 UOV196767:UOV196768 UYR196767:UYR196768 VIN196767:VIN196768 VSJ196767:VSJ196768 WCF196767:WCF196768 WMB196767:WMB196768 WVX196767:WVX196768 AC262303:AC262304 JL262303:JL262304 TH262303:TH262304 ADD262303:ADD262304 AMZ262303:AMZ262304 AWV262303:AWV262304 BGR262303:BGR262304 BQN262303:BQN262304 CAJ262303:CAJ262304 CKF262303:CKF262304 CUB262303:CUB262304 DDX262303:DDX262304 DNT262303:DNT262304 DXP262303:DXP262304 EHL262303:EHL262304 ERH262303:ERH262304 FBD262303:FBD262304 FKZ262303:FKZ262304 FUV262303:FUV262304 GER262303:GER262304 GON262303:GON262304 GYJ262303:GYJ262304 HIF262303:HIF262304 HSB262303:HSB262304 IBX262303:IBX262304 ILT262303:ILT262304 IVP262303:IVP262304 JFL262303:JFL262304 JPH262303:JPH262304 JZD262303:JZD262304 KIZ262303:KIZ262304 KSV262303:KSV262304 LCR262303:LCR262304 LMN262303:LMN262304 LWJ262303:LWJ262304 MGF262303:MGF262304 MQB262303:MQB262304 MZX262303:MZX262304 NJT262303:NJT262304 NTP262303:NTP262304 ODL262303:ODL262304 ONH262303:ONH262304 OXD262303:OXD262304 PGZ262303:PGZ262304 PQV262303:PQV262304 QAR262303:QAR262304 QKN262303:QKN262304 QUJ262303:QUJ262304 REF262303:REF262304 ROB262303:ROB262304 RXX262303:RXX262304 SHT262303:SHT262304 SRP262303:SRP262304 TBL262303:TBL262304 TLH262303:TLH262304 TVD262303:TVD262304 UEZ262303:UEZ262304 UOV262303:UOV262304 UYR262303:UYR262304 VIN262303:VIN262304 VSJ262303:VSJ262304 WCF262303:WCF262304 WMB262303:WMB262304 WVX262303:WVX262304 AC327839:AC327840 JL327839:JL327840 TH327839:TH327840 ADD327839:ADD327840 AMZ327839:AMZ327840 AWV327839:AWV327840 BGR327839:BGR327840 BQN327839:BQN327840 CAJ327839:CAJ327840 CKF327839:CKF327840 CUB327839:CUB327840 DDX327839:DDX327840 DNT327839:DNT327840 DXP327839:DXP327840 EHL327839:EHL327840 ERH327839:ERH327840 FBD327839:FBD327840 FKZ327839:FKZ327840 FUV327839:FUV327840 GER327839:GER327840 GON327839:GON327840 GYJ327839:GYJ327840 HIF327839:HIF327840 HSB327839:HSB327840 IBX327839:IBX327840 ILT327839:ILT327840 IVP327839:IVP327840 JFL327839:JFL327840 JPH327839:JPH327840 JZD327839:JZD327840 KIZ327839:KIZ327840 KSV327839:KSV327840 LCR327839:LCR327840 LMN327839:LMN327840 LWJ327839:LWJ327840 MGF327839:MGF327840 MQB327839:MQB327840 MZX327839:MZX327840 NJT327839:NJT327840 NTP327839:NTP327840 ODL327839:ODL327840 ONH327839:ONH327840 OXD327839:OXD327840 PGZ327839:PGZ327840 PQV327839:PQV327840 QAR327839:QAR327840 QKN327839:QKN327840 QUJ327839:QUJ327840 REF327839:REF327840 ROB327839:ROB327840 RXX327839:RXX327840 SHT327839:SHT327840 SRP327839:SRP327840 TBL327839:TBL327840 TLH327839:TLH327840 TVD327839:TVD327840 UEZ327839:UEZ327840 UOV327839:UOV327840 UYR327839:UYR327840 VIN327839:VIN327840 VSJ327839:VSJ327840 WCF327839:WCF327840 WMB327839:WMB327840 WVX327839:WVX327840 AC393375:AC393376 JL393375:JL393376 TH393375:TH393376 ADD393375:ADD393376 AMZ393375:AMZ393376 AWV393375:AWV393376 BGR393375:BGR393376 BQN393375:BQN393376 CAJ393375:CAJ393376 CKF393375:CKF393376 CUB393375:CUB393376 DDX393375:DDX393376 DNT393375:DNT393376 DXP393375:DXP393376 EHL393375:EHL393376 ERH393375:ERH393376 FBD393375:FBD393376 FKZ393375:FKZ393376 FUV393375:FUV393376 GER393375:GER393376 GON393375:GON393376 GYJ393375:GYJ393376 HIF393375:HIF393376 HSB393375:HSB393376 IBX393375:IBX393376 ILT393375:ILT393376 IVP393375:IVP393376 JFL393375:JFL393376 JPH393375:JPH393376 JZD393375:JZD393376 KIZ393375:KIZ393376 KSV393375:KSV393376 LCR393375:LCR393376 LMN393375:LMN393376 LWJ393375:LWJ393376 MGF393375:MGF393376 MQB393375:MQB393376 MZX393375:MZX393376 NJT393375:NJT393376 NTP393375:NTP393376 ODL393375:ODL393376 ONH393375:ONH393376 OXD393375:OXD393376 PGZ393375:PGZ393376 PQV393375:PQV393376 QAR393375:QAR393376 QKN393375:QKN393376 QUJ393375:QUJ393376 REF393375:REF393376 ROB393375:ROB393376 RXX393375:RXX393376 SHT393375:SHT393376 SRP393375:SRP393376 TBL393375:TBL393376 TLH393375:TLH393376 TVD393375:TVD393376 UEZ393375:UEZ393376 UOV393375:UOV393376 UYR393375:UYR393376 VIN393375:VIN393376 VSJ393375:VSJ393376 WCF393375:WCF393376 WMB393375:WMB393376 WVX393375:WVX393376 AC458911:AC458912 JL458911:JL458912 TH458911:TH458912 ADD458911:ADD458912 AMZ458911:AMZ458912 AWV458911:AWV458912 BGR458911:BGR458912 BQN458911:BQN458912 CAJ458911:CAJ458912 CKF458911:CKF458912 CUB458911:CUB458912 DDX458911:DDX458912 DNT458911:DNT458912 DXP458911:DXP458912 EHL458911:EHL458912 ERH458911:ERH458912 FBD458911:FBD458912 FKZ458911:FKZ458912 FUV458911:FUV458912 GER458911:GER458912 GON458911:GON458912 GYJ458911:GYJ458912 HIF458911:HIF458912 HSB458911:HSB458912 IBX458911:IBX458912 ILT458911:ILT458912 IVP458911:IVP458912 JFL458911:JFL458912 JPH458911:JPH458912 JZD458911:JZD458912 KIZ458911:KIZ458912 KSV458911:KSV458912 LCR458911:LCR458912 LMN458911:LMN458912 LWJ458911:LWJ458912 MGF458911:MGF458912 MQB458911:MQB458912 MZX458911:MZX458912 NJT458911:NJT458912 NTP458911:NTP458912 ODL458911:ODL458912 ONH458911:ONH458912 OXD458911:OXD458912 PGZ458911:PGZ458912 PQV458911:PQV458912 QAR458911:QAR458912 QKN458911:QKN458912 QUJ458911:QUJ458912 REF458911:REF458912 ROB458911:ROB458912 RXX458911:RXX458912 SHT458911:SHT458912 SRP458911:SRP458912 TBL458911:TBL458912 TLH458911:TLH458912 TVD458911:TVD458912 UEZ458911:UEZ458912 UOV458911:UOV458912 UYR458911:UYR458912 VIN458911:VIN458912 VSJ458911:VSJ458912 WCF458911:WCF458912 WMB458911:WMB458912 WVX458911:WVX458912 AC524447:AC524448 JL524447:JL524448 TH524447:TH524448 ADD524447:ADD524448 AMZ524447:AMZ524448 AWV524447:AWV524448 BGR524447:BGR524448 BQN524447:BQN524448 CAJ524447:CAJ524448 CKF524447:CKF524448 CUB524447:CUB524448 DDX524447:DDX524448 DNT524447:DNT524448 DXP524447:DXP524448 EHL524447:EHL524448 ERH524447:ERH524448 FBD524447:FBD524448 FKZ524447:FKZ524448 FUV524447:FUV524448 GER524447:GER524448 GON524447:GON524448 GYJ524447:GYJ524448 HIF524447:HIF524448 HSB524447:HSB524448 IBX524447:IBX524448 ILT524447:ILT524448 IVP524447:IVP524448 JFL524447:JFL524448 JPH524447:JPH524448 JZD524447:JZD524448 KIZ524447:KIZ524448 KSV524447:KSV524448 LCR524447:LCR524448 LMN524447:LMN524448 LWJ524447:LWJ524448 MGF524447:MGF524448 MQB524447:MQB524448 MZX524447:MZX524448 NJT524447:NJT524448 NTP524447:NTP524448 ODL524447:ODL524448 ONH524447:ONH524448 OXD524447:OXD524448 PGZ524447:PGZ524448 PQV524447:PQV524448 QAR524447:QAR524448 QKN524447:QKN524448 QUJ524447:QUJ524448 REF524447:REF524448 ROB524447:ROB524448 RXX524447:RXX524448 SHT524447:SHT524448 SRP524447:SRP524448 TBL524447:TBL524448 TLH524447:TLH524448 TVD524447:TVD524448 UEZ524447:UEZ524448 UOV524447:UOV524448 UYR524447:UYR524448 VIN524447:VIN524448 VSJ524447:VSJ524448 WCF524447:WCF524448 WMB524447:WMB524448 WVX524447:WVX524448 AC589983:AC589984 JL589983:JL589984 TH589983:TH589984 ADD589983:ADD589984 AMZ589983:AMZ589984 AWV589983:AWV589984 BGR589983:BGR589984 BQN589983:BQN589984 CAJ589983:CAJ589984 CKF589983:CKF589984 CUB589983:CUB589984 DDX589983:DDX589984 DNT589983:DNT589984 DXP589983:DXP589984 EHL589983:EHL589984 ERH589983:ERH589984 FBD589983:FBD589984 FKZ589983:FKZ589984 FUV589983:FUV589984 GER589983:GER589984 GON589983:GON589984 GYJ589983:GYJ589984 HIF589983:HIF589984 HSB589983:HSB589984 IBX589983:IBX589984 ILT589983:ILT589984 IVP589983:IVP589984 JFL589983:JFL589984 JPH589983:JPH589984 JZD589983:JZD589984 KIZ589983:KIZ589984 KSV589983:KSV589984 LCR589983:LCR589984 LMN589983:LMN589984 LWJ589983:LWJ589984 MGF589983:MGF589984 MQB589983:MQB589984 MZX589983:MZX589984 NJT589983:NJT589984 NTP589983:NTP589984 ODL589983:ODL589984 ONH589983:ONH589984 OXD589983:OXD589984 PGZ589983:PGZ589984 PQV589983:PQV589984 QAR589983:QAR589984 QKN589983:QKN589984 QUJ589983:QUJ589984 REF589983:REF589984 ROB589983:ROB589984 RXX589983:RXX589984 SHT589983:SHT589984 SRP589983:SRP589984 TBL589983:TBL589984 TLH589983:TLH589984 TVD589983:TVD589984 UEZ589983:UEZ589984 UOV589983:UOV589984 UYR589983:UYR589984 VIN589983:VIN589984 VSJ589983:VSJ589984 WCF589983:WCF589984 WMB589983:WMB589984 WVX589983:WVX589984 AC655519:AC655520 JL655519:JL655520 TH655519:TH655520 ADD655519:ADD655520 AMZ655519:AMZ655520 AWV655519:AWV655520 BGR655519:BGR655520 BQN655519:BQN655520 CAJ655519:CAJ655520 CKF655519:CKF655520 CUB655519:CUB655520 DDX655519:DDX655520 DNT655519:DNT655520 DXP655519:DXP655520 EHL655519:EHL655520 ERH655519:ERH655520 FBD655519:FBD655520 FKZ655519:FKZ655520 FUV655519:FUV655520 GER655519:GER655520 GON655519:GON655520 GYJ655519:GYJ655520 HIF655519:HIF655520 HSB655519:HSB655520 IBX655519:IBX655520 ILT655519:ILT655520 IVP655519:IVP655520 JFL655519:JFL655520 JPH655519:JPH655520 JZD655519:JZD655520 KIZ655519:KIZ655520 KSV655519:KSV655520 LCR655519:LCR655520 LMN655519:LMN655520 LWJ655519:LWJ655520 MGF655519:MGF655520 MQB655519:MQB655520 MZX655519:MZX655520 NJT655519:NJT655520 NTP655519:NTP655520 ODL655519:ODL655520 ONH655519:ONH655520 OXD655519:OXD655520 PGZ655519:PGZ655520 PQV655519:PQV655520 QAR655519:QAR655520 QKN655519:QKN655520 QUJ655519:QUJ655520 REF655519:REF655520 ROB655519:ROB655520 RXX655519:RXX655520 SHT655519:SHT655520 SRP655519:SRP655520 TBL655519:TBL655520 TLH655519:TLH655520 TVD655519:TVD655520 UEZ655519:UEZ655520 UOV655519:UOV655520 UYR655519:UYR655520 VIN655519:VIN655520 VSJ655519:VSJ655520 WCF655519:WCF655520 WMB655519:WMB655520 WVX655519:WVX655520 AC721055:AC721056 JL721055:JL721056 TH721055:TH721056 ADD721055:ADD721056 AMZ721055:AMZ721056 AWV721055:AWV721056 BGR721055:BGR721056 BQN721055:BQN721056 CAJ721055:CAJ721056 CKF721055:CKF721056 CUB721055:CUB721056 DDX721055:DDX721056 DNT721055:DNT721056 DXP721055:DXP721056 EHL721055:EHL721056 ERH721055:ERH721056 FBD721055:FBD721056 FKZ721055:FKZ721056 FUV721055:FUV721056 GER721055:GER721056 GON721055:GON721056 GYJ721055:GYJ721056 HIF721055:HIF721056 HSB721055:HSB721056 IBX721055:IBX721056 ILT721055:ILT721056 IVP721055:IVP721056 JFL721055:JFL721056 JPH721055:JPH721056 JZD721055:JZD721056 KIZ721055:KIZ721056 KSV721055:KSV721056 LCR721055:LCR721056 LMN721055:LMN721056 LWJ721055:LWJ721056 MGF721055:MGF721056 MQB721055:MQB721056 MZX721055:MZX721056 NJT721055:NJT721056 NTP721055:NTP721056 ODL721055:ODL721056 ONH721055:ONH721056 OXD721055:OXD721056 PGZ721055:PGZ721056 PQV721055:PQV721056 QAR721055:QAR721056 QKN721055:QKN721056 QUJ721055:QUJ721056 REF721055:REF721056 ROB721055:ROB721056 RXX721055:RXX721056 SHT721055:SHT721056 SRP721055:SRP721056 TBL721055:TBL721056 TLH721055:TLH721056 TVD721055:TVD721056 UEZ721055:UEZ721056 UOV721055:UOV721056 UYR721055:UYR721056 VIN721055:VIN721056 VSJ721055:VSJ721056 WCF721055:WCF721056 WMB721055:WMB721056 WVX721055:WVX721056 AC786591:AC786592 JL786591:JL786592 TH786591:TH786592 ADD786591:ADD786592 AMZ786591:AMZ786592 AWV786591:AWV786592 BGR786591:BGR786592 BQN786591:BQN786592 CAJ786591:CAJ786592 CKF786591:CKF786592 CUB786591:CUB786592 DDX786591:DDX786592 DNT786591:DNT786592 DXP786591:DXP786592 EHL786591:EHL786592 ERH786591:ERH786592 FBD786591:FBD786592 FKZ786591:FKZ786592 FUV786591:FUV786592 GER786591:GER786592 GON786591:GON786592 GYJ786591:GYJ786592 HIF786591:HIF786592 HSB786591:HSB786592 IBX786591:IBX786592 ILT786591:ILT786592 IVP786591:IVP786592 JFL786591:JFL786592 JPH786591:JPH786592 JZD786591:JZD786592 KIZ786591:KIZ786592 KSV786591:KSV786592 LCR786591:LCR786592 LMN786591:LMN786592 LWJ786591:LWJ786592 MGF786591:MGF786592 MQB786591:MQB786592 MZX786591:MZX786592 NJT786591:NJT786592 NTP786591:NTP786592 ODL786591:ODL786592 ONH786591:ONH786592 OXD786591:OXD786592 PGZ786591:PGZ786592 PQV786591:PQV786592 QAR786591:QAR786592 QKN786591:QKN786592 QUJ786591:QUJ786592 REF786591:REF786592 ROB786591:ROB786592 RXX786591:RXX786592 SHT786591:SHT786592 SRP786591:SRP786592 TBL786591:TBL786592 TLH786591:TLH786592 TVD786591:TVD786592 UEZ786591:UEZ786592 UOV786591:UOV786592 UYR786591:UYR786592 VIN786591:VIN786592 VSJ786591:VSJ786592 WCF786591:WCF786592 WMB786591:WMB786592 WVX786591:WVX786592 AC852127:AC852128 JL852127:JL852128 TH852127:TH852128 ADD852127:ADD852128 AMZ852127:AMZ852128 AWV852127:AWV852128 BGR852127:BGR852128 BQN852127:BQN852128 CAJ852127:CAJ852128 CKF852127:CKF852128 CUB852127:CUB852128 DDX852127:DDX852128 DNT852127:DNT852128 DXP852127:DXP852128 EHL852127:EHL852128 ERH852127:ERH852128 FBD852127:FBD852128 FKZ852127:FKZ852128 FUV852127:FUV852128 GER852127:GER852128 GON852127:GON852128 GYJ852127:GYJ852128 HIF852127:HIF852128 HSB852127:HSB852128 IBX852127:IBX852128 ILT852127:ILT852128 IVP852127:IVP852128 JFL852127:JFL852128 JPH852127:JPH852128 JZD852127:JZD852128 KIZ852127:KIZ852128 KSV852127:KSV852128 LCR852127:LCR852128 LMN852127:LMN852128 LWJ852127:LWJ852128 MGF852127:MGF852128 MQB852127:MQB852128 MZX852127:MZX852128 NJT852127:NJT852128 NTP852127:NTP852128 ODL852127:ODL852128 ONH852127:ONH852128 OXD852127:OXD852128 PGZ852127:PGZ852128 PQV852127:PQV852128 QAR852127:QAR852128 QKN852127:QKN852128 QUJ852127:QUJ852128 REF852127:REF852128 ROB852127:ROB852128 RXX852127:RXX852128 SHT852127:SHT852128 SRP852127:SRP852128 TBL852127:TBL852128 TLH852127:TLH852128 TVD852127:TVD852128 UEZ852127:UEZ852128 UOV852127:UOV852128 UYR852127:UYR852128 VIN852127:VIN852128 VSJ852127:VSJ852128 WCF852127:WCF852128 WMB852127:WMB852128 WVX852127:WVX852128 AC917663:AC917664 JL917663:JL917664 TH917663:TH917664 ADD917663:ADD917664 AMZ917663:AMZ917664 AWV917663:AWV917664 BGR917663:BGR917664 BQN917663:BQN917664 CAJ917663:CAJ917664 CKF917663:CKF917664 CUB917663:CUB917664 DDX917663:DDX917664 DNT917663:DNT917664 DXP917663:DXP917664 EHL917663:EHL917664 ERH917663:ERH917664 FBD917663:FBD917664 FKZ917663:FKZ917664 FUV917663:FUV917664 GER917663:GER917664 GON917663:GON917664 GYJ917663:GYJ917664 HIF917663:HIF917664 HSB917663:HSB917664 IBX917663:IBX917664 ILT917663:ILT917664 IVP917663:IVP917664 JFL917663:JFL917664 JPH917663:JPH917664 JZD917663:JZD917664 KIZ917663:KIZ917664 KSV917663:KSV917664 LCR917663:LCR917664 LMN917663:LMN917664 LWJ917663:LWJ917664 MGF917663:MGF917664 MQB917663:MQB917664 MZX917663:MZX917664 NJT917663:NJT917664 NTP917663:NTP917664 ODL917663:ODL917664 ONH917663:ONH917664 OXD917663:OXD917664 PGZ917663:PGZ917664 PQV917663:PQV917664 QAR917663:QAR917664 QKN917663:QKN917664 QUJ917663:QUJ917664 REF917663:REF917664 ROB917663:ROB917664 RXX917663:RXX917664 SHT917663:SHT917664 SRP917663:SRP917664 TBL917663:TBL917664 TLH917663:TLH917664 TVD917663:TVD917664 UEZ917663:UEZ917664 UOV917663:UOV917664 UYR917663:UYR917664 VIN917663:VIN917664 VSJ917663:VSJ917664 WCF917663:WCF917664 WMB917663:WMB917664 WVX917663:WVX917664 AC983199:AC983200 JL983199:JL983200 TH983199:TH983200 ADD983199:ADD983200 AMZ983199:AMZ983200 AWV983199:AWV983200 BGR983199:BGR983200 BQN983199:BQN983200 CAJ983199:CAJ983200 CKF983199:CKF983200 CUB983199:CUB983200 DDX983199:DDX983200 DNT983199:DNT983200 DXP983199:DXP983200 EHL983199:EHL983200 ERH983199:ERH983200 FBD983199:FBD983200 FKZ983199:FKZ983200 FUV983199:FUV983200 GER983199:GER983200 GON983199:GON983200 GYJ983199:GYJ983200 HIF983199:HIF983200 HSB983199:HSB983200 IBX983199:IBX983200 ILT983199:ILT983200 IVP983199:IVP983200 JFL983199:JFL983200 JPH983199:JPH983200 JZD983199:JZD983200 KIZ983199:KIZ983200 KSV983199:KSV983200 LCR983199:LCR983200 LMN983199:LMN983200 LWJ983199:LWJ983200 MGF983199:MGF983200 MQB983199:MQB983200 MZX983199:MZX983200 NJT983199:NJT983200 NTP983199:NTP983200 ODL983199:ODL983200 ONH983199:ONH983200 OXD983199:OXD983200 PGZ983199:PGZ983200 PQV983199:PQV983200 QAR983199:QAR983200 QKN983199:QKN983200 QUJ983199:QUJ983200 REF983199:REF983200 ROB983199:ROB983200 RXX983199:RXX983200 SHT983199:SHT983200 SRP983199:SRP983200 TBL983199:TBL983200 TLH983199:TLH983200 TVD983199:TVD983200 UEZ983199:UEZ983200 UOV983199:UOV983200 UYR983199:UYR983200 VIN983199:VIN983200 VSJ983199:VSJ983200 WCF983199:WCF983200 WMB983199:WMB983200 WVX983199:WVX983200 ADD211:ADD215 AMZ211:AMZ215 AWV211:AWV215 BGR211:BGR215 BQN211:BQN215 CAJ211:CAJ215 CKF211:CKF215 CUB211:CUB215 DDX211:DDX215 DNT211:DNT215 DXP211:DXP215 EHL211:EHL215 ERH211:ERH215 FBD211:FBD215 FKZ211:FKZ215 FUV211:FUV215 GER211:GER215 GON211:GON215 GYJ211:GYJ215 HIF211:HIF215 HSB211:HSB215 IBX211:IBX215 ILT211:ILT215 IVP211:IVP215 JFL211:JFL215 JPH211:JPH215 JZD211:JZD215 KIZ211:KIZ215 KSV211:KSV215 LCR211:LCR215 LMN211:LMN215 LWJ211:LWJ215 MGF211:MGF215 MQB211:MQB215 MZX211:MZX215 NJT211:NJT215 NTP211:NTP215 ODL211:ODL215 ONH211:ONH215 OXD211:OXD215 PGZ211:PGZ215 PQV211:PQV215 QAR211:QAR215 QKN211:QKN215 QUJ211:QUJ215 REF211:REF215 ROB211:ROB215 RXX211:RXX215 SHT211:SHT215 SRP211:SRP215 TBL211:TBL215 TLH211:TLH215 TVD211:TVD215 UEZ211:UEZ215 UOV211:UOV215 UYR211:UYR215 VIN211:VIN215 VSJ211:VSJ215 WCF211:WCF215 WMB211:WMB215 WVX211:WVX215 JL211:JL215 WVX983254:WVX983267 AC65737:AC65742 JL65737:JL65742 TH65737:TH65742 ADD65737:ADD65742 AMZ65737:AMZ65742 AWV65737:AWV65742 BGR65737:BGR65742 BQN65737:BQN65742 CAJ65737:CAJ65742 CKF65737:CKF65742 CUB65737:CUB65742 DDX65737:DDX65742 DNT65737:DNT65742 DXP65737:DXP65742 EHL65737:EHL65742 ERH65737:ERH65742 FBD65737:FBD65742 FKZ65737:FKZ65742 FUV65737:FUV65742 GER65737:GER65742 GON65737:GON65742 GYJ65737:GYJ65742 HIF65737:HIF65742 HSB65737:HSB65742 IBX65737:IBX65742 ILT65737:ILT65742 IVP65737:IVP65742 JFL65737:JFL65742 JPH65737:JPH65742 JZD65737:JZD65742 KIZ65737:KIZ65742 KSV65737:KSV65742 LCR65737:LCR65742 LMN65737:LMN65742 LWJ65737:LWJ65742 MGF65737:MGF65742 MQB65737:MQB65742 MZX65737:MZX65742 NJT65737:NJT65742 NTP65737:NTP65742 ODL65737:ODL65742 ONH65737:ONH65742 OXD65737:OXD65742 PGZ65737:PGZ65742 PQV65737:PQV65742 QAR65737:QAR65742 QKN65737:QKN65742 QUJ65737:QUJ65742 REF65737:REF65742 ROB65737:ROB65742 RXX65737:RXX65742 SHT65737:SHT65742 SRP65737:SRP65742 TBL65737:TBL65742 TLH65737:TLH65742 TVD65737:TVD65742 UEZ65737:UEZ65742 UOV65737:UOV65742 UYR65737:UYR65742 VIN65737:VIN65742 VSJ65737:VSJ65742 WCF65737:WCF65742 WMB65737:WMB65742 WVX65737:WVX65742 AC131273:AC131278 JL131273:JL131278 TH131273:TH131278 ADD131273:ADD131278 AMZ131273:AMZ131278 AWV131273:AWV131278 BGR131273:BGR131278 BQN131273:BQN131278 CAJ131273:CAJ131278 CKF131273:CKF131278 CUB131273:CUB131278 DDX131273:DDX131278 DNT131273:DNT131278 DXP131273:DXP131278 EHL131273:EHL131278 ERH131273:ERH131278 FBD131273:FBD131278 FKZ131273:FKZ131278 FUV131273:FUV131278 GER131273:GER131278 GON131273:GON131278 GYJ131273:GYJ131278 HIF131273:HIF131278 HSB131273:HSB131278 IBX131273:IBX131278 ILT131273:ILT131278 IVP131273:IVP131278 JFL131273:JFL131278 JPH131273:JPH131278 JZD131273:JZD131278 KIZ131273:KIZ131278 KSV131273:KSV131278 LCR131273:LCR131278 LMN131273:LMN131278 LWJ131273:LWJ131278 MGF131273:MGF131278 MQB131273:MQB131278 MZX131273:MZX131278 NJT131273:NJT131278 NTP131273:NTP131278 ODL131273:ODL131278 ONH131273:ONH131278 OXD131273:OXD131278 PGZ131273:PGZ131278 PQV131273:PQV131278 QAR131273:QAR131278 QKN131273:QKN131278 QUJ131273:QUJ131278 REF131273:REF131278 ROB131273:ROB131278 RXX131273:RXX131278 SHT131273:SHT131278 SRP131273:SRP131278 TBL131273:TBL131278 TLH131273:TLH131278 TVD131273:TVD131278 UEZ131273:UEZ131278 UOV131273:UOV131278 UYR131273:UYR131278 VIN131273:VIN131278 VSJ131273:VSJ131278 WCF131273:WCF131278 WMB131273:WMB131278 WVX131273:WVX131278 AC196809:AC196814 JL196809:JL196814 TH196809:TH196814 ADD196809:ADD196814 AMZ196809:AMZ196814 AWV196809:AWV196814 BGR196809:BGR196814 BQN196809:BQN196814 CAJ196809:CAJ196814 CKF196809:CKF196814 CUB196809:CUB196814 DDX196809:DDX196814 DNT196809:DNT196814 DXP196809:DXP196814 EHL196809:EHL196814 ERH196809:ERH196814 FBD196809:FBD196814 FKZ196809:FKZ196814 FUV196809:FUV196814 GER196809:GER196814 GON196809:GON196814 GYJ196809:GYJ196814 HIF196809:HIF196814 HSB196809:HSB196814 IBX196809:IBX196814 ILT196809:ILT196814 IVP196809:IVP196814 JFL196809:JFL196814 JPH196809:JPH196814 JZD196809:JZD196814 KIZ196809:KIZ196814 KSV196809:KSV196814 LCR196809:LCR196814 LMN196809:LMN196814 LWJ196809:LWJ196814 MGF196809:MGF196814 MQB196809:MQB196814 MZX196809:MZX196814 NJT196809:NJT196814 NTP196809:NTP196814 ODL196809:ODL196814 ONH196809:ONH196814 OXD196809:OXD196814 PGZ196809:PGZ196814 PQV196809:PQV196814 QAR196809:QAR196814 QKN196809:QKN196814 QUJ196809:QUJ196814 REF196809:REF196814 ROB196809:ROB196814 RXX196809:RXX196814 SHT196809:SHT196814 SRP196809:SRP196814 TBL196809:TBL196814 TLH196809:TLH196814 TVD196809:TVD196814 UEZ196809:UEZ196814 UOV196809:UOV196814 UYR196809:UYR196814 VIN196809:VIN196814 VSJ196809:VSJ196814 WCF196809:WCF196814 WMB196809:WMB196814 WVX196809:WVX196814 AC262345:AC262350 JL262345:JL262350 TH262345:TH262350 ADD262345:ADD262350 AMZ262345:AMZ262350 AWV262345:AWV262350 BGR262345:BGR262350 BQN262345:BQN262350 CAJ262345:CAJ262350 CKF262345:CKF262350 CUB262345:CUB262350 DDX262345:DDX262350 DNT262345:DNT262350 DXP262345:DXP262350 EHL262345:EHL262350 ERH262345:ERH262350 FBD262345:FBD262350 FKZ262345:FKZ262350 FUV262345:FUV262350 GER262345:GER262350 GON262345:GON262350 GYJ262345:GYJ262350 HIF262345:HIF262350 HSB262345:HSB262350 IBX262345:IBX262350 ILT262345:ILT262350 IVP262345:IVP262350 JFL262345:JFL262350 JPH262345:JPH262350 JZD262345:JZD262350 KIZ262345:KIZ262350 KSV262345:KSV262350 LCR262345:LCR262350 LMN262345:LMN262350 LWJ262345:LWJ262350 MGF262345:MGF262350 MQB262345:MQB262350 MZX262345:MZX262350 NJT262345:NJT262350 NTP262345:NTP262350 ODL262345:ODL262350 ONH262345:ONH262350 OXD262345:OXD262350 PGZ262345:PGZ262350 PQV262345:PQV262350 QAR262345:QAR262350 QKN262345:QKN262350 QUJ262345:QUJ262350 REF262345:REF262350 ROB262345:ROB262350 RXX262345:RXX262350 SHT262345:SHT262350 SRP262345:SRP262350 TBL262345:TBL262350 TLH262345:TLH262350 TVD262345:TVD262350 UEZ262345:UEZ262350 UOV262345:UOV262350 UYR262345:UYR262350 VIN262345:VIN262350 VSJ262345:VSJ262350 WCF262345:WCF262350 WMB262345:WMB262350 WVX262345:WVX262350 AC327881:AC327886 JL327881:JL327886 TH327881:TH327886 ADD327881:ADD327886 AMZ327881:AMZ327886 AWV327881:AWV327886 BGR327881:BGR327886 BQN327881:BQN327886 CAJ327881:CAJ327886 CKF327881:CKF327886 CUB327881:CUB327886 DDX327881:DDX327886 DNT327881:DNT327886 DXP327881:DXP327886 EHL327881:EHL327886 ERH327881:ERH327886 FBD327881:FBD327886 FKZ327881:FKZ327886 FUV327881:FUV327886 GER327881:GER327886 GON327881:GON327886 GYJ327881:GYJ327886 HIF327881:HIF327886 HSB327881:HSB327886 IBX327881:IBX327886 ILT327881:ILT327886 IVP327881:IVP327886 JFL327881:JFL327886 JPH327881:JPH327886 JZD327881:JZD327886 KIZ327881:KIZ327886 KSV327881:KSV327886 LCR327881:LCR327886 LMN327881:LMN327886 LWJ327881:LWJ327886 MGF327881:MGF327886 MQB327881:MQB327886 MZX327881:MZX327886 NJT327881:NJT327886 NTP327881:NTP327886 ODL327881:ODL327886 ONH327881:ONH327886 OXD327881:OXD327886 PGZ327881:PGZ327886 PQV327881:PQV327886 QAR327881:QAR327886 QKN327881:QKN327886 QUJ327881:QUJ327886 REF327881:REF327886 ROB327881:ROB327886 RXX327881:RXX327886 SHT327881:SHT327886 SRP327881:SRP327886 TBL327881:TBL327886 TLH327881:TLH327886 TVD327881:TVD327886 UEZ327881:UEZ327886 UOV327881:UOV327886 UYR327881:UYR327886 VIN327881:VIN327886 VSJ327881:VSJ327886 WCF327881:WCF327886 WMB327881:WMB327886 WVX327881:WVX327886 AC393417:AC393422 JL393417:JL393422 TH393417:TH393422 ADD393417:ADD393422 AMZ393417:AMZ393422 AWV393417:AWV393422 BGR393417:BGR393422 BQN393417:BQN393422 CAJ393417:CAJ393422 CKF393417:CKF393422 CUB393417:CUB393422 DDX393417:DDX393422 DNT393417:DNT393422 DXP393417:DXP393422 EHL393417:EHL393422 ERH393417:ERH393422 FBD393417:FBD393422 FKZ393417:FKZ393422 FUV393417:FUV393422 GER393417:GER393422 GON393417:GON393422 GYJ393417:GYJ393422 HIF393417:HIF393422 HSB393417:HSB393422 IBX393417:IBX393422 ILT393417:ILT393422 IVP393417:IVP393422 JFL393417:JFL393422 JPH393417:JPH393422 JZD393417:JZD393422 KIZ393417:KIZ393422 KSV393417:KSV393422 LCR393417:LCR393422 LMN393417:LMN393422 LWJ393417:LWJ393422 MGF393417:MGF393422 MQB393417:MQB393422 MZX393417:MZX393422 NJT393417:NJT393422 NTP393417:NTP393422 ODL393417:ODL393422 ONH393417:ONH393422 OXD393417:OXD393422 PGZ393417:PGZ393422 PQV393417:PQV393422 QAR393417:QAR393422 QKN393417:QKN393422 QUJ393417:QUJ393422 REF393417:REF393422 ROB393417:ROB393422 RXX393417:RXX393422 SHT393417:SHT393422 SRP393417:SRP393422 TBL393417:TBL393422 TLH393417:TLH393422 TVD393417:TVD393422 UEZ393417:UEZ393422 UOV393417:UOV393422 UYR393417:UYR393422 VIN393417:VIN393422 VSJ393417:VSJ393422 WCF393417:WCF393422 WMB393417:WMB393422 WVX393417:WVX393422 AC458953:AC458958 JL458953:JL458958 TH458953:TH458958 ADD458953:ADD458958 AMZ458953:AMZ458958 AWV458953:AWV458958 BGR458953:BGR458958 BQN458953:BQN458958 CAJ458953:CAJ458958 CKF458953:CKF458958 CUB458953:CUB458958 DDX458953:DDX458958 DNT458953:DNT458958 DXP458953:DXP458958 EHL458953:EHL458958 ERH458953:ERH458958 FBD458953:FBD458958 FKZ458953:FKZ458958 FUV458953:FUV458958 GER458953:GER458958 GON458953:GON458958 GYJ458953:GYJ458958 HIF458953:HIF458958 HSB458953:HSB458958 IBX458953:IBX458958 ILT458953:ILT458958 IVP458953:IVP458958 JFL458953:JFL458958 JPH458953:JPH458958 JZD458953:JZD458958 KIZ458953:KIZ458958 KSV458953:KSV458958 LCR458953:LCR458958 LMN458953:LMN458958 LWJ458953:LWJ458958 MGF458953:MGF458958 MQB458953:MQB458958 MZX458953:MZX458958 NJT458953:NJT458958 NTP458953:NTP458958 ODL458953:ODL458958 ONH458953:ONH458958 OXD458953:OXD458958 PGZ458953:PGZ458958 PQV458953:PQV458958 QAR458953:QAR458958 QKN458953:QKN458958 QUJ458953:QUJ458958 REF458953:REF458958 ROB458953:ROB458958 RXX458953:RXX458958 SHT458953:SHT458958 SRP458953:SRP458958 TBL458953:TBL458958 TLH458953:TLH458958 TVD458953:TVD458958 UEZ458953:UEZ458958 UOV458953:UOV458958 UYR458953:UYR458958 VIN458953:VIN458958 VSJ458953:VSJ458958 WCF458953:WCF458958 WMB458953:WMB458958 WVX458953:WVX458958 AC524489:AC524494 JL524489:JL524494 TH524489:TH524494 ADD524489:ADD524494 AMZ524489:AMZ524494 AWV524489:AWV524494 BGR524489:BGR524494 BQN524489:BQN524494 CAJ524489:CAJ524494 CKF524489:CKF524494 CUB524489:CUB524494 DDX524489:DDX524494 DNT524489:DNT524494 DXP524489:DXP524494 EHL524489:EHL524494 ERH524489:ERH524494 FBD524489:FBD524494 FKZ524489:FKZ524494 FUV524489:FUV524494 GER524489:GER524494 GON524489:GON524494 GYJ524489:GYJ524494 HIF524489:HIF524494 HSB524489:HSB524494 IBX524489:IBX524494 ILT524489:ILT524494 IVP524489:IVP524494 JFL524489:JFL524494 JPH524489:JPH524494 JZD524489:JZD524494 KIZ524489:KIZ524494 KSV524489:KSV524494 LCR524489:LCR524494 LMN524489:LMN524494 LWJ524489:LWJ524494 MGF524489:MGF524494 MQB524489:MQB524494 MZX524489:MZX524494 NJT524489:NJT524494 NTP524489:NTP524494 ODL524489:ODL524494 ONH524489:ONH524494 OXD524489:OXD524494 PGZ524489:PGZ524494 PQV524489:PQV524494 QAR524489:QAR524494 QKN524489:QKN524494 QUJ524489:QUJ524494 REF524489:REF524494 ROB524489:ROB524494 RXX524489:RXX524494 SHT524489:SHT524494 SRP524489:SRP524494 TBL524489:TBL524494 TLH524489:TLH524494 TVD524489:TVD524494 UEZ524489:UEZ524494 UOV524489:UOV524494 UYR524489:UYR524494 VIN524489:VIN524494 VSJ524489:VSJ524494 WCF524489:WCF524494 WMB524489:WMB524494 WVX524489:WVX524494 AC590025:AC590030 JL590025:JL590030 TH590025:TH590030 ADD590025:ADD590030 AMZ590025:AMZ590030 AWV590025:AWV590030 BGR590025:BGR590030 BQN590025:BQN590030 CAJ590025:CAJ590030 CKF590025:CKF590030 CUB590025:CUB590030 DDX590025:DDX590030 DNT590025:DNT590030 DXP590025:DXP590030 EHL590025:EHL590030 ERH590025:ERH590030 FBD590025:FBD590030 FKZ590025:FKZ590030 FUV590025:FUV590030 GER590025:GER590030 GON590025:GON590030 GYJ590025:GYJ590030 HIF590025:HIF590030 HSB590025:HSB590030 IBX590025:IBX590030 ILT590025:ILT590030 IVP590025:IVP590030 JFL590025:JFL590030 JPH590025:JPH590030 JZD590025:JZD590030 KIZ590025:KIZ590030 KSV590025:KSV590030 LCR590025:LCR590030 LMN590025:LMN590030 LWJ590025:LWJ590030 MGF590025:MGF590030 MQB590025:MQB590030 MZX590025:MZX590030 NJT590025:NJT590030 NTP590025:NTP590030 ODL590025:ODL590030 ONH590025:ONH590030 OXD590025:OXD590030 PGZ590025:PGZ590030 PQV590025:PQV590030 QAR590025:QAR590030 QKN590025:QKN590030 QUJ590025:QUJ590030 REF590025:REF590030 ROB590025:ROB590030 RXX590025:RXX590030 SHT590025:SHT590030 SRP590025:SRP590030 TBL590025:TBL590030 TLH590025:TLH590030 TVD590025:TVD590030 UEZ590025:UEZ590030 UOV590025:UOV590030 UYR590025:UYR590030 VIN590025:VIN590030 VSJ590025:VSJ590030 WCF590025:WCF590030 WMB590025:WMB590030 WVX590025:WVX590030 AC655561:AC655566 JL655561:JL655566 TH655561:TH655566 ADD655561:ADD655566 AMZ655561:AMZ655566 AWV655561:AWV655566 BGR655561:BGR655566 BQN655561:BQN655566 CAJ655561:CAJ655566 CKF655561:CKF655566 CUB655561:CUB655566 DDX655561:DDX655566 DNT655561:DNT655566 DXP655561:DXP655566 EHL655561:EHL655566 ERH655561:ERH655566 FBD655561:FBD655566 FKZ655561:FKZ655566 FUV655561:FUV655566 GER655561:GER655566 GON655561:GON655566 GYJ655561:GYJ655566 HIF655561:HIF655566 HSB655561:HSB655566 IBX655561:IBX655566 ILT655561:ILT655566 IVP655561:IVP655566 JFL655561:JFL655566 JPH655561:JPH655566 JZD655561:JZD655566 KIZ655561:KIZ655566 KSV655561:KSV655566 LCR655561:LCR655566 LMN655561:LMN655566 LWJ655561:LWJ655566 MGF655561:MGF655566 MQB655561:MQB655566 MZX655561:MZX655566 NJT655561:NJT655566 NTP655561:NTP655566 ODL655561:ODL655566 ONH655561:ONH655566 OXD655561:OXD655566 PGZ655561:PGZ655566 PQV655561:PQV655566 QAR655561:QAR655566 QKN655561:QKN655566 QUJ655561:QUJ655566 REF655561:REF655566 ROB655561:ROB655566 RXX655561:RXX655566 SHT655561:SHT655566 SRP655561:SRP655566 TBL655561:TBL655566 TLH655561:TLH655566 TVD655561:TVD655566 UEZ655561:UEZ655566 UOV655561:UOV655566 UYR655561:UYR655566 VIN655561:VIN655566 VSJ655561:VSJ655566 WCF655561:WCF655566 WMB655561:WMB655566 WVX655561:WVX655566 AC721097:AC721102 JL721097:JL721102 TH721097:TH721102 ADD721097:ADD721102 AMZ721097:AMZ721102 AWV721097:AWV721102 BGR721097:BGR721102 BQN721097:BQN721102 CAJ721097:CAJ721102 CKF721097:CKF721102 CUB721097:CUB721102 DDX721097:DDX721102 DNT721097:DNT721102 DXP721097:DXP721102 EHL721097:EHL721102 ERH721097:ERH721102 FBD721097:FBD721102 FKZ721097:FKZ721102 FUV721097:FUV721102 GER721097:GER721102 GON721097:GON721102 GYJ721097:GYJ721102 HIF721097:HIF721102 HSB721097:HSB721102 IBX721097:IBX721102 ILT721097:ILT721102 IVP721097:IVP721102 JFL721097:JFL721102 JPH721097:JPH721102 JZD721097:JZD721102 KIZ721097:KIZ721102 KSV721097:KSV721102 LCR721097:LCR721102 LMN721097:LMN721102 LWJ721097:LWJ721102 MGF721097:MGF721102 MQB721097:MQB721102 MZX721097:MZX721102 NJT721097:NJT721102 NTP721097:NTP721102 ODL721097:ODL721102 ONH721097:ONH721102 OXD721097:OXD721102 PGZ721097:PGZ721102 PQV721097:PQV721102 QAR721097:QAR721102 QKN721097:QKN721102 QUJ721097:QUJ721102 REF721097:REF721102 ROB721097:ROB721102 RXX721097:RXX721102 SHT721097:SHT721102 SRP721097:SRP721102 TBL721097:TBL721102 TLH721097:TLH721102 TVD721097:TVD721102 UEZ721097:UEZ721102 UOV721097:UOV721102 UYR721097:UYR721102 VIN721097:VIN721102 VSJ721097:VSJ721102 WCF721097:WCF721102 WMB721097:WMB721102 WVX721097:WVX721102 AC786633:AC786638 JL786633:JL786638 TH786633:TH786638 ADD786633:ADD786638 AMZ786633:AMZ786638 AWV786633:AWV786638 BGR786633:BGR786638 BQN786633:BQN786638 CAJ786633:CAJ786638 CKF786633:CKF786638 CUB786633:CUB786638 DDX786633:DDX786638 DNT786633:DNT786638 DXP786633:DXP786638 EHL786633:EHL786638 ERH786633:ERH786638 FBD786633:FBD786638 FKZ786633:FKZ786638 FUV786633:FUV786638 GER786633:GER786638 GON786633:GON786638 GYJ786633:GYJ786638 HIF786633:HIF786638 HSB786633:HSB786638 IBX786633:IBX786638 ILT786633:ILT786638 IVP786633:IVP786638 JFL786633:JFL786638 JPH786633:JPH786638 JZD786633:JZD786638 KIZ786633:KIZ786638 KSV786633:KSV786638 LCR786633:LCR786638 LMN786633:LMN786638 LWJ786633:LWJ786638 MGF786633:MGF786638 MQB786633:MQB786638 MZX786633:MZX786638 NJT786633:NJT786638 NTP786633:NTP786638 ODL786633:ODL786638 ONH786633:ONH786638 OXD786633:OXD786638 PGZ786633:PGZ786638 PQV786633:PQV786638 QAR786633:QAR786638 QKN786633:QKN786638 QUJ786633:QUJ786638 REF786633:REF786638 ROB786633:ROB786638 RXX786633:RXX786638 SHT786633:SHT786638 SRP786633:SRP786638 TBL786633:TBL786638 TLH786633:TLH786638 TVD786633:TVD786638 UEZ786633:UEZ786638 UOV786633:UOV786638 UYR786633:UYR786638 VIN786633:VIN786638 VSJ786633:VSJ786638 WCF786633:WCF786638 WMB786633:WMB786638 WVX786633:WVX786638 AC852169:AC852174 JL852169:JL852174 TH852169:TH852174 ADD852169:ADD852174 AMZ852169:AMZ852174 AWV852169:AWV852174 BGR852169:BGR852174 BQN852169:BQN852174 CAJ852169:CAJ852174 CKF852169:CKF852174 CUB852169:CUB852174 DDX852169:DDX852174 DNT852169:DNT852174 DXP852169:DXP852174 EHL852169:EHL852174 ERH852169:ERH852174 FBD852169:FBD852174 FKZ852169:FKZ852174 FUV852169:FUV852174 GER852169:GER852174 GON852169:GON852174 GYJ852169:GYJ852174 HIF852169:HIF852174 HSB852169:HSB852174 IBX852169:IBX852174 ILT852169:ILT852174 IVP852169:IVP852174 JFL852169:JFL852174 JPH852169:JPH852174 JZD852169:JZD852174 KIZ852169:KIZ852174 KSV852169:KSV852174 LCR852169:LCR852174 LMN852169:LMN852174 LWJ852169:LWJ852174 MGF852169:MGF852174 MQB852169:MQB852174 MZX852169:MZX852174 NJT852169:NJT852174 NTP852169:NTP852174 ODL852169:ODL852174 ONH852169:ONH852174 OXD852169:OXD852174 PGZ852169:PGZ852174 PQV852169:PQV852174 QAR852169:QAR852174 QKN852169:QKN852174 QUJ852169:QUJ852174 REF852169:REF852174 ROB852169:ROB852174 RXX852169:RXX852174 SHT852169:SHT852174 SRP852169:SRP852174 TBL852169:TBL852174 TLH852169:TLH852174 TVD852169:TVD852174 UEZ852169:UEZ852174 UOV852169:UOV852174 UYR852169:UYR852174 VIN852169:VIN852174 VSJ852169:VSJ852174 WCF852169:WCF852174 WMB852169:WMB852174 WVX852169:WVX852174 AC917705:AC917710 JL917705:JL917710 TH917705:TH917710 ADD917705:ADD917710 AMZ917705:AMZ917710 AWV917705:AWV917710 BGR917705:BGR917710 BQN917705:BQN917710 CAJ917705:CAJ917710 CKF917705:CKF917710 CUB917705:CUB917710 DDX917705:DDX917710 DNT917705:DNT917710 DXP917705:DXP917710 EHL917705:EHL917710 ERH917705:ERH917710 FBD917705:FBD917710 FKZ917705:FKZ917710 FUV917705:FUV917710 GER917705:GER917710 GON917705:GON917710 GYJ917705:GYJ917710 HIF917705:HIF917710 HSB917705:HSB917710 IBX917705:IBX917710 ILT917705:ILT917710 IVP917705:IVP917710 JFL917705:JFL917710 JPH917705:JPH917710 JZD917705:JZD917710 KIZ917705:KIZ917710 KSV917705:KSV917710 LCR917705:LCR917710 LMN917705:LMN917710 LWJ917705:LWJ917710 MGF917705:MGF917710 MQB917705:MQB917710 MZX917705:MZX917710 NJT917705:NJT917710 NTP917705:NTP917710 ODL917705:ODL917710 ONH917705:ONH917710 OXD917705:OXD917710 PGZ917705:PGZ917710 PQV917705:PQV917710 QAR917705:QAR917710 QKN917705:QKN917710 QUJ917705:QUJ917710 REF917705:REF917710 ROB917705:ROB917710 RXX917705:RXX917710 SHT917705:SHT917710 SRP917705:SRP917710 TBL917705:TBL917710 TLH917705:TLH917710 TVD917705:TVD917710 UEZ917705:UEZ917710 UOV917705:UOV917710 UYR917705:UYR917710 VIN917705:VIN917710 VSJ917705:VSJ917710 WCF917705:WCF917710 WMB917705:WMB917710 WVX917705:WVX917710 AC983241:AC983246 JL983241:JL983246 TH983241:TH983246 ADD983241:ADD983246 AMZ983241:AMZ983246 AWV983241:AWV983246 BGR983241:BGR983246 BQN983241:BQN983246 CAJ983241:CAJ983246 CKF983241:CKF983246 CUB983241:CUB983246 DDX983241:DDX983246 DNT983241:DNT983246 DXP983241:DXP983246 EHL983241:EHL983246 ERH983241:ERH983246 FBD983241:FBD983246 FKZ983241:FKZ983246 FUV983241:FUV983246 GER983241:GER983246 GON983241:GON983246 GYJ983241:GYJ983246 HIF983241:HIF983246 HSB983241:HSB983246 IBX983241:IBX983246 ILT983241:ILT983246 IVP983241:IVP983246 JFL983241:JFL983246 JPH983241:JPH983246 JZD983241:JZD983246 KIZ983241:KIZ983246 KSV983241:KSV983246 LCR983241:LCR983246 LMN983241:LMN983246 LWJ983241:LWJ983246 MGF983241:MGF983246 MQB983241:MQB983246 MZX983241:MZX983246 NJT983241:NJT983246 NTP983241:NTP983246 ODL983241:ODL983246 ONH983241:ONH983246 OXD983241:OXD983246 PGZ983241:PGZ983246 PQV983241:PQV983246 QAR983241:QAR983246 QKN983241:QKN983246 QUJ983241:QUJ983246 REF983241:REF983246 ROB983241:ROB983246 RXX983241:RXX983246 SHT983241:SHT983246 SRP983241:SRP983246 TBL983241:TBL983246 TLH983241:TLH983246 TVD983241:TVD983246 UEZ983241:UEZ983246 UOV983241:UOV983246 UYR983241:UYR983246 VIN983241:VIN983246 VSJ983241:VSJ983246 WCF983241:WCF983246 WMB983241:WMB983246 WVX983241:WVX983246 AC221:AC225 JL221:JL225 TH221:TH225 ADD221:ADD225 AMZ221:AMZ225 AWV221:AWV225 BGR221:BGR225 BQN221:BQN225 CAJ221:CAJ225 CKF221:CKF225 CUB221:CUB225 DDX221:DDX225 DNT221:DNT225 DXP221:DXP225 EHL221:EHL225 ERH221:ERH225 FBD221:FBD225 FKZ221:FKZ225 FUV221:FUV225 GER221:GER225 GON221:GON225 GYJ221:GYJ225 HIF221:HIF225 HSB221:HSB225 IBX221:IBX225 ILT221:ILT225 IVP221:IVP225 JFL221:JFL225 JPH221:JPH225 JZD221:JZD225 KIZ221:KIZ225 KSV221:KSV225 LCR221:LCR225 LMN221:LMN225 LWJ221:LWJ225 MGF221:MGF225 MQB221:MQB225 MZX221:MZX225 NJT221:NJT225 NTP221:NTP225 ODL221:ODL225 ONH221:ONH225 OXD221:OXD225 PGZ221:PGZ225 PQV221:PQV225 QAR221:QAR225 QKN221:QKN225 QUJ221:QUJ225 REF221:REF225 ROB221:ROB225 RXX221:RXX225 SHT221:SHT225 SRP221:SRP225 TBL221:TBL225 TLH221:TLH225 TVD221:TVD225 UEZ221:UEZ225 UOV221:UOV225 UYR221:UYR225 VIN221:VIN225 VSJ221:VSJ225 WCF221:WCF225 WMB221:WMB225 WVX221:WVX225 AC65744:AC65748 JL65744:JL65748 TH65744:TH65748 ADD65744:ADD65748 AMZ65744:AMZ65748 AWV65744:AWV65748 BGR65744:BGR65748 BQN65744:BQN65748 CAJ65744:CAJ65748 CKF65744:CKF65748 CUB65744:CUB65748 DDX65744:DDX65748 DNT65744:DNT65748 DXP65744:DXP65748 EHL65744:EHL65748 ERH65744:ERH65748 FBD65744:FBD65748 FKZ65744:FKZ65748 FUV65744:FUV65748 GER65744:GER65748 GON65744:GON65748 GYJ65744:GYJ65748 HIF65744:HIF65748 HSB65744:HSB65748 IBX65744:IBX65748 ILT65744:ILT65748 IVP65744:IVP65748 JFL65744:JFL65748 JPH65744:JPH65748 JZD65744:JZD65748 KIZ65744:KIZ65748 KSV65744:KSV65748 LCR65744:LCR65748 LMN65744:LMN65748 LWJ65744:LWJ65748 MGF65744:MGF65748 MQB65744:MQB65748 MZX65744:MZX65748 NJT65744:NJT65748 NTP65744:NTP65748 ODL65744:ODL65748 ONH65744:ONH65748 OXD65744:OXD65748 PGZ65744:PGZ65748 PQV65744:PQV65748 QAR65744:QAR65748 QKN65744:QKN65748 QUJ65744:QUJ65748 REF65744:REF65748 ROB65744:ROB65748 RXX65744:RXX65748 SHT65744:SHT65748 SRP65744:SRP65748 TBL65744:TBL65748 TLH65744:TLH65748 TVD65744:TVD65748 UEZ65744:UEZ65748 UOV65744:UOV65748 UYR65744:UYR65748 VIN65744:VIN65748 VSJ65744:VSJ65748 WCF65744:WCF65748 WMB65744:WMB65748 WVX65744:WVX65748 AC131280:AC131284 JL131280:JL131284 TH131280:TH131284 ADD131280:ADD131284 AMZ131280:AMZ131284 AWV131280:AWV131284 BGR131280:BGR131284 BQN131280:BQN131284 CAJ131280:CAJ131284 CKF131280:CKF131284 CUB131280:CUB131284 DDX131280:DDX131284 DNT131280:DNT131284 DXP131280:DXP131284 EHL131280:EHL131284 ERH131280:ERH131284 FBD131280:FBD131284 FKZ131280:FKZ131284 FUV131280:FUV131284 GER131280:GER131284 GON131280:GON131284 GYJ131280:GYJ131284 HIF131280:HIF131284 HSB131280:HSB131284 IBX131280:IBX131284 ILT131280:ILT131284 IVP131280:IVP131284 JFL131280:JFL131284 JPH131280:JPH131284 JZD131280:JZD131284 KIZ131280:KIZ131284 KSV131280:KSV131284 LCR131280:LCR131284 LMN131280:LMN131284 LWJ131280:LWJ131284 MGF131280:MGF131284 MQB131280:MQB131284 MZX131280:MZX131284 NJT131280:NJT131284 NTP131280:NTP131284 ODL131280:ODL131284 ONH131280:ONH131284 OXD131280:OXD131284 PGZ131280:PGZ131284 PQV131280:PQV131284 QAR131280:QAR131284 QKN131280:QKN131284 QUJ131280:QUJ131284 REF131280:REF131284 ROB131280:ROB131284 RXX131280:RXX131284 SHT131280:SHT131284 SRP131280:SRP131284 TBL131280:TBL131284 TLH131280:TLH131284 TVD131280:TVD131284 UEZ131280:UEZ131284 UOV131280:UOV131284 UYR131280:UYR131284 VIN131280:VIN131284 VSJ131280:VSJ131284 WCF131280:WCF131284 WMB131280:WMB131284 WVX131280:WVX131284 AC196816:AC196820 JL196816:JL196820 TH196816:TH196820 ADD196816:ADD196820 AMZ196816:AMZ196820 AWV196816:AWV196820 BGR196816:BGR196820 BQN196816:BQN196820 CAJ196816:CAJ196820 CKF196816:CKF196820 CUB196816:CUB196820 DDX196816:DDX196820 DNT196816:DNT196820 DXP196816:DXP196820 EHL196816:EHL196820 ERH196816:ERH196820 FBD196816:FBD196820 FKZ196816:FKZ196820 FUV196816:FUV196820 GER196816:GER196820 GON196816:GON196820 GYJ196816:GYJ196820 HIF196816:HIF196820 HSB196816:HSB196820 IBX196816:IBX196820 ILT196816:ILT196820 IVP196816:IVP196820 JFL196816:JFL196820 JPH196816:JPH196820 JZD196816:JZD196820 KIZ196816:KIZ196820 KSV196816:KSV196820 LCR196816:LCR196820 LMN196816:LMN196820 LWJ196816:LWJ196820 MGF196816:MGF196820 MQB196816:MQB196820 MZX196816:MZX196820 NJT196816:NJT196820 NTP196816:NTP196820 ODL196816:ODL196820 ONH196816:ONH196820 OXD196816:OXD196820 PGZ196816:PGZ196820 PQV196816:PQV196820 QAR196816:QAR196820 QKN196816:QKN196820 QUJ196816:QUJ196820 REF196816:REF196820 ROB196816:ROB196820 RXX196816:RXX196820 SHT196816:SHT196820 SRP196816:SRP196820 TBL196816:TBL196820 TLH196816:TLH196820 TVD196816:TVD196820 UEZ196816:UEZ196820 UOV196816:UOV196820 UYR196816:UYR196820 VIN196816:VIN196820 VSJ196816:VSJ196820 WCF196816:WCF196820 WMB196816:WMB196820 WVX196816:WVX196820 AC262352:AC262356 JL262352:JL262356 TH262352:TH262356 ADD262352:ADD262356 AMZ262352:AMZ262356 AWV262352:AWV262356 BGR262352:BGR262356 BQN262352:BQN262356 CAJ262352:CAJ262356 CKF262352:CKF262356 CUB262352:CUB262356 DDX262352:DDX262356 DNT262352:DNT262356 DXP262352:DXP262356 EHL262352:EHL262356 ERH262352:ERH262356 FBD262352:FBD262356 FKZ262352:FKZ262356 FUV262352:FUV262356 GER262352:GER262356 GON262352:GON262356 GYJ262352:GYJ262356 HIF262352:HIF262356 HSB262352:HSB262356 IBX262352:IBX262356 ILT262352:ILT262356 IVP262352:IVP262356 JFL262352:JFL262356 JPH262352:JPH262356 JZD262352:JZD262356 KIZ262352:KIZ262356 KSV262352:KSV262356 LCR262352:LCR262356 LMN262352:LMN262356 LWJ262352:LWJ262356 MGF262352:MGF262356 MQB262352:MQB262356 MZX262352:MZX262356 NJT262352:NJT262356 NTP262352:NTP262356 ODL262352:ODL262356 ONH262352:ONH262356 OXD262352:OXD262356 PGZ262352:PGZ262356 PQV262352:PQV262356 QAR262352:QAR262356 QKN262352:QKN262356 QUJ262352:QUJ262356 REF262352:REF262356 ROB262352:ROB262356 RXX262352:RXX262356 SHT262352:SHT262356 SRP262352:SRP262356 TBL262352:TBL262356 TLH262352:TLH262356 TVD262352:TVD262356 UEZ262352:UEZ262356 UOV262352:UOV262356 UYR262352:UYR262356 VIN262352:VIN262356 VSJ262352:VSJ262356 WCF262352:WCF262356 WMB262352:WMB262356 WVX262352:WVX262356 AC327888:AC327892 JL327888:JL327892 TH327888:TH327892 ADD327888:ADD327892 AMZ327888:AMZ327892 AWV327888:AWV327892 BGR327888:BGR327892 BQN327888:BQN327892 CAJ327888:CAJ327892 CKF327888:CKF327892 CUB327888:CUB327892 DDX327888:DDX327892 DNT327888:DNT327892 DXP327888:DXP327892 EHL327888:EHL327892 ERH327888:ERH327892 FBD327888:FBD327892 FKZ327888:FKZ327892 FUV327888:FUV327892 GER327888:GER327892 GON327888:GON327892 GYJ327888:GYJ327892 HIF327888:HIF327892 HSB327888:HSB327892 IBX327888:IBX327892 ILT327888:ILT327892 IVP327888:IVP327892 JFL327888:JFL327892 JPH327888:JPH327892 JZD327888:JZD327892 KIZ327888:KIZ327892 KSV327888:KSV327892 LCR327888:LCR327892 LMN327888:LMN327892 LWJ327888:LWJ327892 MGF327888:MGF327892 MQB327888:MQB327892 MZX327888:MZX327892 NJT327888:NJT327892 NTP327888:NTP327892 ODL327888:ODL327892 ONH327888:ONH327892 OXD327888:OXD327892 PGZ327888:PGZ327892 PQV327888:PQV327892 QAR327888:QAR327892 QKN327888:QKN327892 QUJ327888:QUJ327892 REF327888:REF327892 ROB327888:ROB327892 RXX327888:RXX327892 SHT327888:SHT327892 SRP327888:SRP327892 TBL327888:TBL327892 TLH327888:TLH327892 TVD327888:TVD327892 UEZ327888:UEZ327892 UOV327888:UOV327892 UYR327888:UYR327892 VIN327888:VIN327892 VSJ327888:VSJ327892 WCF327888:WCF327892 WMB327888:WMB327892 WVX327888:WVX327892 AC393424:AC393428 JL393424:JL393428 TH393424:TH393428 ADD393424:ADD393428 AMZ393424:AMZ393428 AWV393424:AWV393428 BGR393424:BGR393428 BQN393424:BQN393428 CAJ393424:CAJ393428 CKF393424:CKF393428 CUB393424:CUB393428 DDX393424:DDX393428 DNT393424:DNT393428 DXP393424:DXP393428 EHL393424:EHL393428 ERH393424:ERH393428 FBD393424:FBD393428 FKZ393424:FKZ393428 FUV393424:FUV393428 GER393424:GER393428 GON393424:GON393428 GYJ393424:GYJ393428 HIF393424:HIF393428 HSB393424:HSB393428 IBX393424:IBX393428 ILT393424:ILT393428 IVP393424:IVP393428 JFL393424:JFL393428 JPH393424:JPH393428 JZD393424:JZD393428 KIZ393424:KIZ393428 KSV393424:KSV393428 LCR393424:LCR393428 LMN393424:LMN393428 LWJ393424:LWJ393428 MGF393424:MGF393428 MQB393424:MQB393428 MZX393424:MZX393428 NJT393424:NJT393428 NTP393424:NTP393428 ODL393424:ODL393428 ONH393424:ONH393428 OXD393424:OXD393428 PGZ393424:PGZ393428 PQV393424:PQV393428 QAR393424:QAR393428 QKN393424:QKN393428 QUJ393424:QUJ393428 REF393424:REF393428 ROB393424:ROB393428 RXX393424:RXX393428 SHT393424:SHT393428 SRP393424:SRP393428 TBL393424:TBL393428 TLH393424:TLH393428 TVD393424:TVD393428 UEZ393424:UEZ393428 UOV393424:UOV393428 UYR393424:UYR393428 VIN393424:VIN393428 VSJ393424:VSJ393428 WCF393424:WCF393428 WMB393424:WMB393428 WVX393424:WVX393428 AC458960:AC458964 JL458960:JL458964 TH458960:TH458964 ADD458960:ADD458964 AMZ458960:AMZ458964 AWV458960:AWV458964 BGR458960:BGR458964 BQN458960:BQN458964 CAJ458960:CAJ458964 CKF458960:CKF458964 CUB458960:CUB458964 DDX458960:DDX458964 DNT458960:DNT458964 DXP458960:DXP458964 EHL458960:EHL458964 ERH458960:ERH458964 FBD458960:FBD458964 FKZ458960:FKZ458964 FUV458960:FUV458964 GER458960:GER458964 GON458960:GON458964 GYJ458960:GYJ458964 HIF458960:HIF458964 HSB458960:HSB458964 IBX458960:IBX458964 ILT458960:ILT458964 IVP458960:IVP458964 JFL458960:JFL458964 JPH458960:JPH458964 JZD458960:JZD458964 KIZ458960:KIZ458964 KSV458960:KSV458964 LCR458960:LCR458964 LMN458960:LMN458964 LWJ458960:LWJ458964 MGF458960:MGF458964 MQB458960:MQB458964 MZX458960:MZX458964 NJT458960:NJT458964 NTP458960:NTP458964 ODL458960:ODL458964 ONH458960:ONH458964 OXD458960:OXD458964 PGZ458960:PGZ458964 PQV458960:PQV458964 QAR458960:QAR458964 QKN458960:QKN458964 QUJ458960:QUJ458964 REF458960:REF458964 ROB458960:ROB458964 RXX458960:RXX458964 SHT458960:SHT458964 SRP458960:SRP458964 TBL458960:TBL458964 TLH458960:TLH458964 TVD458960:TVD458964 UEZ458960:UEZ458964 UOV458960:UOV458964 UYR458960:UYR458964 VIN458960:VIN458964 VSJ458960:VSJ458964 WCF458960:WCF458964 WMB458960:WMB458964 WVX458960:WVX458964 AC524496:AC524500 JL524496:JL524500 TH524496:TH524500 ADD524496:ADD524500 AMZ524496:AMZ524500 AWV524496:AWV524500 BGR524496:BGR524500 BQN524496:BQN524500 CAJ524496:CAJ524500 CKF524496:CKF524500 CUB524496:CUB524500 DDX524496:DDX524500 DNT524496:DNT524500 DXP524496:DXP524500 EHL524496:EHL524500 ERH524496:ERH524500 FBD524496:FBD524500 FKZ524496:FKZ524500 FUV524496:FUV524500 GER524496:GER524500 GON524496:GON524500 GYJ524496:GYJ524500 HIF524496:HIF524500 HSB524496:HSB524500 IBX524496:IBX524500 ILT524496:ILT524500 IVP524496:IVP524500 JFL524496:JFL524500 JPH524496:JPH524500 JZD524496:JZD524500 KIZ524496:KIZ524500 KSV524496:KSV524500 LCR524496:LCR524500 LMN524496:LMN524500 LWJ524496:LWJ524500 MGF524496:MGF524500 MQB524496:MQB524500 MZX524496:MZX524500 NJT524496:NJT524500 NTP524496:NTP524500 ODL524496:ODL524500 ONH524496:ONH524500 OXD524496:OXD524500 PGZ524496:PGZ524500 PQV524496:PQV524500 QAR524496:QAR524500 QKN524496:QKN524500 QUJ524496:QUJ524500 REF524496:REF524500 ROB524496:ROB524500 RXX524496:RXX524500 SHT524496:SHT524500 SRP524496:SRP524500 TBL524496:TBL524500 TLH524496:TLH524500 TVD524496:TVD524500 UEZ524496:UEZ524500 UOV524496:UOV524500 UYR524496:UYR524500 VIN524496:VIN524500 VSJ524496:VSJ524500 WCF524496:WCF524500 WMB524496:WMB524500 WVX524496:WVX524500 AC590032:AC590036 JL590032:JL590036 TH590032:TH590036 ADD590032:ADD590036 AMZ590032:AMZ590036 AWV590032:AWV590036 BGR590032:BGR590036 BQN590032:BQN590036 CAJ590032:CAJ590036 CKF590032:CKF590036 CUB590032:CUB590036 DDX590032:DDX590036 DNT590032:DNT590036 DXP590032:DXP590036 EHL590032:EHL590036 ERH590032:ERH590036 FBD590032:FBD590036 FKZ590032:FKZ590036 FUV590032:FUV590036 GER590032:GER590036 GON590032:GON590036 GYJ590032:GYJ590036 HIF590032:HIF590036 HSB590032:HSB590036 IBX590032:IBX590036 ILT590032:ILT590036 IVP590032:IVP590036 JFL590032:JFL590036 JPH590032:JPH590036 JZD590032:JZD590036 KIZ590032:KIZ590036 KSV590032:KSV590036 LCR590032:LCR590036 LMN590032:LMN590036 LWJ590032:LWJ590036 MGF590032:MGF590036 MQB590032:MQB590036 MZX590032:MZX590036 NJT590032:NJT590036 NTP590032:NTP590036 ODL590032:ODL590036 ONH590032:ONH590036 OXD590032:OXD590036 PGZ590032:PGZ590036 PQV590032:PQV590036 QAR590032:QAR590036 QKN590032:QKN590036 QUJ590032:QUJ590036 REF590032:REF590036 ROB590032:ROB590036 RXX590032:RXX590036 SHT590032:SHT590036 SRP590032:SRP590036 TBL590032:TBL590036 TLH590032:TLH590036 TVD590032:TVD590036 UEZ590032:UEZ590036 UOV590032:UOV590036 UYR590032:UYR590036 VIN590032:VIN590036 VSJ590032:VSJ590036 WCF590032:WCF590036 WMB590032:WMB590036 WVX590032:WVX590036 AC655568:AC655572 JL655568:JL655572 TH655568:TH655572 ADD655568:ADD655572 AMZ655568:AMZ655572 AWV655568:AWV655572 BGR655568:BGR655572 BQN655568:BQN655572 CAJ655568:CAJ655572 CKF655568:CKF655572 CUB655568:CUB655572 DDX655568:DDX655572 DNT655568:DNT655572 DXP655568:DXP655572 EHL655568:EHL655572 ERH655568:ERH655572 FBD655568:FBD655572 FKZ655568:FKZ655572 FUV655568:FUV655572 GER655568:GER655572 GON655568:GON655572 GYJ655568:GYJ655572 HIF655568:HIF655572 HSB655568:HSB655572 IBX655568:IBX655572 ILT655568:ILT655572 IVP655568:IVP655572 JFL655568:JFL655572 JPH655568:JPH655572 JZD655568:JZD655572 KIZ655568:KIZ655572 KSV655568:KSV655572 LCR655568:LCR655572 LMN655568:LMN655572 LWJ655568:LWJ655572 MGF655568:MGF655572 MQB655568:MQB655572 MZX655568:MZX655572 NJT655568:NJT655572 NTP655568:NTP655572 ODL655568:ODL655572 ONH655568:ONH655572 OXD655568:OXD655572 PGZ655568:PGZ655572 PQV655568:PQV655572 QAR655568:QAR655572 QKN655568:QKN655572 QUJ655568:QUJ655572 REF655568:REF655572 ROB655568:ROB655572 RXX655568:RXX655572 SHT655568:SHT655572 SRP655568:SRP655572 TBL655568:TBL655572 TLH655568:TLH655572 TVD655568:TVD655572 UEZ655568:UEZ655572 UOV655568:UOV655572 UYR655568:UYR655572 VIN655568:VIN655572 VSJ655568:VSJ655572 WCF655568:WCF655572 WMB655568:WMB655572 WVX655568:WVX655572 AC721104:AC721108 JL721104:JL721108 TH721104:TH721108 ADD721104:ADD721108 AMZ721104:AMZ721108 AWV721104:AWV721108 BGR721104:BGR721108 BQN721104:BQN721108 CAJ721104:CAJ721108 CKF721104:CKF721108 CUB721104:CUB721108 DDX721104:DDX721108 DNT721104:DNT721108 DXP721104:DXP721108 EHL721104:EHL721108 ERH721104:ERH721108 FBD721104:FBD721108 FKZ721104:FKZ721108 FUV721104:FUV721108 GER721104:GER721108 GON721104:GON721108 GYJ721104:GYJ721108 HIF721104:HIF721108 HSB721104:HSB721108 IBX721104:IBX721108 ILT721104:ILT721108 IVP721104:IVP721108 JFL721104:JFL721108 JPH721104:JPH721108 JZD721104:JZD721108 KIZ721104:KIZ721108 KSV721104:KSV721108 LCR721104:LCR721108 LMN721104:LMN721108 LWJ721104:LWJ721108 MGF721104:MGF721108 MQB721104:MQB721108 MZX721104:MZX721108 NJT721104:NJT721108 NTP721104:NTP721108 ODL721104:ODL721108 ONH721104:ONH721108 OXD721104:OXD721108 PGZ721104:PGZ721108 PQV721104:PQV721108 QAR721104:QAR721108 QKN721104:QKN721108 QUJ721104:QUJ721108 REF721104:REF721108 ROB721104:ROB721108 RXX721104:RXX721108 SHT721104:SHT721108 SRP721104:SRP721108 TBL721104:TBL721108 TLH721104:TLH721108 TVD721104:TVD721108 UEZ721104:UEZ721108 UOV721104:UOV721108 UYR721104:UYR721108 VIN721104:VIN721108 VSJ721104:VSJ721108 WCF721104:WCF721108 WMB721104:WMB721108 WVX721104:WVX721108 AC786640:AC786644 JL786640:JL786644 TH786640:TH786644 ADD786640:ADD786644 AMZ786640:AMZ786644 AWV786640:AWV786644 BGR786640:BGR786644 BQN786640:BQN786644 CAJ786640:CAJ786644 CKF786640:CKF786644 CUB786640:CUB786644 DDX786640:DDX786644 DNT786640:DNT786644 DXP786640:DXP786644 EHL786640:EHL786644 ERH786640:ERH786644 FBD786640:FBD786644 FKZ786640:FKZ786644 FUV786640:FUV786644 GER786640:GER786644 GON786640:GON786644 GYJ786640:GYJ786644 HIF786640:HIF786644 HSB786640:HSB786644 IBX786640:IBX786644 ILT786640:ILT786644 IVP786640:IVP786644 JFL786640:JFL786644 JPH786640:JPH786644 JZD786640:JZD786644 KIZ786640:KIZ786644 KSV786640:KSV786644 LCR786640:LCR786644 LMN786640:LMN786644 LWJ786640:LWJ786644 MGF786640:MGF786644 MQB786640:MQB786644 MZX786640:MZX786644 NJT786640:NJT786644 NTP786640:NTP786644 ODL786640:ODL786644 ONH786640:ONH786644 OXD786640:OXD786644 PGZ786640:PGZ786644 PQV786640:PQV786644 QAR786640:QAR786644 QKN786640:QKN786644 QUJ786640:QUJ786644 REF786640:REF786644 ROB786640:ROB786644 RXX786640:RXX786644 SHT786640:SHT786644 SRP786640:SRP786644 TBL786640:TBL786644 TLH786640:TLH786644 TVD786640:TVD786644 UEZ786640:UEZ786644 UOV786640:UOV786644 UYR786640:UYR786644 VIN786640:VIN786644 VSJ786640:VSJ786644 WCF786640:WCF786644 WMB786640:WMB786644 WVX786640:WVX786644 AC852176:AC852180 JL852176:JL852180 TH852176:TH852180 ADD852176:ADD852180 AMZ852176:AMZ852180 AWV852176:AWV852180 BGR852176:BGR852180 BQN852176:BQN852180 CAJ852176:CAJ852180 CKF852176:CKF852180 CUB852176:CUB852180 DDX852176:DDX852180 DNT852176:DNT852180 DXP852176:DXP852180 EHL852176:EHL852180 ERH852176:ERH852180 FBD852176:FBD852180 FKZ852176:FKZ852180 FUV852176:FUV852180 GER852176:GER852180 GON852176:GON852180 GYJ852176:GYJ852180 HIF852176:HIF852180 HSB852176:HSB852180 IBX852176:IBX852180 ILT852176:ILT852180 IVP852176:IVP852180 JFL852176:JFL852180 JPH852176:JPH852180 JZD852176:JZD852180 KIZ852176:KIZ852180 KSV852176:KSV852180 LCR852176:LCR852180 LMN852176:LMN852180 LWJ852176:LWJ852180 MGF852176:MGF852180 MQB852176:MQB852180 MZX852176:MZX852180 NJT852176:NJT852180 NTP852176:NTP852180 ODL852176:ODL852180 ONH852176:ONH852180 OXD852176:OXD852180 PGZ852176:PGZ852180 PQV852176:PQV852180 QAR852176:QAR852180 QKN852176:QKN852180 QUJ852176:QUJ852180 REF852176:REF852180 ROB852176:ROB852180 RXX852176:RXX852180 SHT852176:SHT852180 SRP852176:SRP852180 TBL852176:TBL852180 TLH852176:TLH852180 TVD852176:TVD852180 UEZ852176:UEZ852180 UOV852176:UOV852180 UYR852176:UYR852180 VIN852176:VIN852180 VSJ852176:VSJ852180 WCF852176:WCF852180 WMB852176:WMB852180 WVX852176:WVX852180 AC917712:AC917716 JL917712:JL917716 TH917712:TH917716 ADD917712:ADD917716 AMZ917712:AMZ917716 AWV917712:AWV917716 BGR917712:BGR917716 BQN917712:BQN917716 CAJ917712:CAJ917716 CKF917712:CKF917716 CUB917712:CUB917716 DDX917712:DDX917716 DNT917712:DNT917716 DXP917712:DXP917716 EHL917712:EHL917716 ERH917712:ERH917716 FBD917712:FBD917716 FKZ917712:FKZ917716 FUV917712:FUV917716 GER917712:GER917716 GON917712:GON917716 GYJ917712:GYJ917716 HIF917712:HIF917716 HSB917712:HSB917716 IBX917712:IBX917716 ILT917712:ILT917716 IVP917712:IVP917716 JFL917712:JFL917716 JPH917712:JPH917716 JZD917712:JZD917716 KIZ917712:KIZ917716 KSV917712:KSV917716 LCR917712:LCR917716 LMN917712:LMN917716 LWJ917712:LWJ917716 MGF917712:MGF917716 MQB917712:MQB917716 MZX917712:MZX917716 NJT917712:NJT917716 NTP917712:NTP917716 ODL917712:ODL917716 ONH917712:ONH917716 OXD917712:OXD917716 PGZ917712:PGZ917716 PQV917712:PQV917716 QAR917712:QAR917716 QKN917712:QKN917716 QUJ917712:QUJ917716 REF917712:REF917716 ROB917712:ROB917716 RXX917712:RXX917716 SHT917712:SHT917716 SRP917712:SRP917716 TBL917712:TBL917716 TLH917712:TLH917716 TVD917712:TVD917716 UEZ917712:UEZ917716 UOV917712:UOV917716 UYR917712:UYR917716 VIN917712:VIN917716 VSJ917712:VSJ917716 WCF917712:WCF917716 WMB917712:WMB917716 WVX917712:WVX917716 AC983248:AC983252 JL983248:JL983252 TH983248:TH983252 ADD983248:ADD983252 AMZ983248:AMZ983252 AWV983248:AWV983252 BGR983248:BGR983252 BQN983248:BQN983252 CAJ983248:CAJ983252 CKF983248:CKF983252 CUB983248:CUB983252 DDX983248:DDX983252 DNT983248:DNT983252 DXP983248:DXP983252 EHL983248:EHL983252 ERH983248:ERH983252 FBD983248:FBD983252 FKZ983248:FKZ983252 FUV983248:FUV983252 GER983248:GER983252 GON983248:GON983252 GYJ983248:GYJ983252 HIF983248:HIF983252 HSB983248:HSB983252 IBX983248:IBX983252 ILT983248:ILT983252 IVP983248:IVP983252 JFL983248:JFL983252 JPH983248:JPH983252 JZD983248:JZD983252 KIZ983248:KIZ983252 KSV983248:KSV983252 LCR983248:LCR983252 LMN983248:LMN983252 LWJ983248:LWJ983252 MGF983248:MGF983252 MQB983248:MQB983252 MZX983248:MZX983252 NJT983248:NJT983252 NTP983248:NTP983252 ODL983248:ODL983252 ONH983248:ONH983252 OXD983248:OXD983252 PGZ983248:PGZ983252 PQV983248:PQV983252 QAR983248:QAR983252 QKN983248:QKN983252 QUJ983248:QUJ983252 REF983248:REF983252 ROB983248:ROB983252 RXX983248:RXX983252 SHT983248:SHT983252 SRP983248:SRP983252 TBL983248:TBL983252 TLH983248:TLH983252 TVD983248:TVD983252 UEZ983248:UEZ983252 UOV983248:UOV983252 UYR983248:UYR983252 VIN983248:VIN983252 VSJ983248:VSJ983252 WCF983248:WCF983252 WMB983248:WMB983252 WVX983248:WVX983252 AC186 JL263:JL265 TH263:TH265 ADD263:ADD265 AMZ263:AMZ265 AWV263:AWV265 BGR263:BGR265 BQN263:BQN265 CAJ263:CAJ265 CKF263:CKF265 CUB263:CUB265 DDX263:DDX265 DNT263:DNT265 DXP263:DXP265 EHL263:EHL265 ERH263:ERH265 FBD263:FBD265 FKZ263:FKZ265 FUV263:FUV265 GER263:GER265 GON263:GON265 GYJ263:GYJ265 HIF263:HIF265 HSB263:HSB265 IBX263:IBX265 ILT263:ILT265 IVP263:IVP265 JFL263:JFL265 JPH263:JPH265 JZD263:JZD265 KIZ263:KIZ265 KSV263:KSV265 LCR263:LCR265 LMN263:LMN265 LWJ263:LWJ265 MGF263:MGF265 MQB263:MQB265 MZX263:MZX265 NJT263:NJT265 NTP263:NTP265 ODL263:ODL265 ONH263:ONH265 OXD263:OXD265 PGZ263:PGZ265 PQV263:PQV265 QAR263:QAR265 QKN263:QKN265 QUJ263:QUJ265 REF263:REF265 ROB263:ROB265 RXX263:RXX265 SHT263:SHT265 SRP263:SRP265 TBL263:TBL265 TLH263:TLH265 TVD263:TVD265 UEZ263:UEZ265 UOV263:UOV265 UYR263:UYR265 VIN263:VIN265 VSJ263:VSJ265 WCF263:WCF265 WMB263:WMB265 WVX263:WVX265 AC65791:AC65793 JL65791:JL65793 TH65791:TH65793 ADD65791:ADD65793 AMZ65791:AMZ65793 AWV65791:AWV65793 BGR65791:BGR65793 BQN65791:BQN65793 CAJ65791:CAJ65793 CKF65791:CKF65793 CUB65791:CUB65793 DDX65791:DDX65793 DNT65791:DNT65793 DXP65791:DXP65793 EHL65791:EHL65793 ERH65791:ERH65793 FBD65791:FBD65793 FKZ65791:FKZ65793 FUV65791:FUV65793 GER65791:GER65793 GON65791:GON65793 GYJ65791:GYJ65793 HIF65791:HIF65793 HSB65791:HSB65793 IBX65791:IBX65793 ILT65791:ILT65793 IVP65791:IVP65793 JFL65791:JFL65793 JPH65791:JPH65793 JZD65791:JZD65793 KIZ65791:KIZ65793 KSV65791:KSV65793 LCR65791:LCR65793 LMN65791:LMN65793 LWJ65791:LWJ65793 MGF65791:MGF65793 MQB65791:MQB65793 MZX65791:MZX65793 NJT65791:NJT65793 NTP65791:NTP65793 ODL65791:ODL65793 ONH65791:ONH65793 OXD65791:OXD65793 PGZ65791:PGZ65793 PQV65791:PQV65793 QAR65791:QAR65793 QKN65791:QKN65793 QUJ65791:QUJ65793 REF65791:REF65793 ROB65791:ROB65793 RXX65791:RXX65793 SHT65791:SHT65793 SRP65791:SRP65793 TBL65791:TBL65793 TLH65791:TLH65793 TVD65791:TVD65793 UEZ65791:UEZ65793 UOV65791:UOV65793 UYR65791:UYR65793 VIN65791:VIN65793 VSJ65791:VSJ65793 WCF65791:WCF65793 WMB65791:WMB65793 WVX65791:WVX65793 AC131327:AC131329 JL131327:JL131329 TH131327:TH131329 ADD131327:ADD131329 AMZ131327:AMZ131329 AWV131327:AWV131329 BGR131327:BGR131329 BQN131327:BQN131329 CAJ131327:CAJ131329 CKF131327:CKF131329 CUB131327:CUB131329 DDX131327:DDX131329 DNT131327:DNT131329 DXP131327:DXP131329 EHL131327:EHL131329 ERH131327:ERH131329 FBD131327:FBD131329 FKZ131327:FKZ131329 FUV131327:FUV131329 GER131327:GER131329 GON131327:GON131329 GYJ131327:GYJ131329 HIF131327:HIF131329 HSB131327:HSB131329 IBX131327:IBX131329 ILT131327:ILT131329 IVP131327:IVP131329 JFL131327:JFL131329 JPH131327:JPH131329 JZD131327:JZD131329 KIZ131327:KIZ131329 KSV131327:KSV131329 LCR131327:LCR131329 LMN131327:LMN131329 LWJ131327:LWJ131329 MGF131327:MGF131329 MQB131327:MQB131329 MZX131327:MZX131329 NJT131327:NJT131329 NTP131327:NTP131329 ODL131327:ODL131329 ONH131327:ONH131329 OXD131327:OXD131329 PGZ131327:PGZ131329 PQV131327:PQV131329 QAR131327:QAR131329 QKN131327:QKN131329 QUJ131327:QUJ131329 REF131327:REF131329 ROB131327:ROB131329 RXX131327:RXX131329 SHT131327:SHT131329 SRP131327:SRP131329 TBL131327:TBL131329 TLH131327:TLH131329 TVD131327:TVD131329 UEZ131327:UEZ131329 UOV131327:UOV131329 UYR131327:UYR131329 VIN131327:VIN131329 VSJ131327:VSJ131329 WCF131327:WCF131329 WMB131327:WMB131329 WVX131327:WVX131329 AC196863:AC196865 JL196863:JL196865 TH196863:TH196865 ADD196863:ADD196865 AMZ196863:AMZ196865 AWV196863:AWV196865 BGR196863:BGR196865 BQN196863:BQN196865 CAJ196863:CAJ196865 CKF196863:CKF196865 CUB196863:CUB196865 DDX196863:DDX196865 DNT196863:DNT196865 DXP196863:DXP196865 EHL196863:EHL196865 ERH196863:ERH196865 FBD196863:FBD196865 FKZ196863:FKZ196865 FUV196863:FUV196865 GER196863:GER196865 GON196863:GON196865 GYJ196863:GYJ196865 HIF196863:HIF196865 HSB196863:HSB196865 IBX196863:IBX196865 ILT196863:ILT196865 IVP196863:IVP196865 JFL196863:JFL196865 JPH196863:JPH196865 JZD196863:JZD196865 KIZ196863:KIZ196865 KSV196863:KSV196865 LCR196863:LCR196865 LMN196863:LMN196865 LWJ196863:LWJ196865 MGF196863:MGF196865 MQB196863:MQB196865 MZX196863:MZX196865 NJT196863:NJT196865 NTP196863:NTP196865 ODL196863:ODL196865 ONH196863:ONH196865 OXD196863:OXD196865 PGZ196863:PGZ196865 PQV196863:PQV196865 QAR196863:QAR196865 QKN196863:QKN196865 QUJ196863:QUJ196865 REF196863:REF196865 ROB196863:ROB196865 RXX196863:RXX196865 SHT196863:SHT196865 SRP196863:SRP196865 TBL196863:TBL196865 TLH196863:TLH196865 TVD196863:TVD196865 UEZ196863:UEZ196865 UOV196863:UOV196865 UYR196863:UYR196865 VIN196863:VIN196865 VSJ196863:VSJ196865 WCF196863:WCF196865 WMB196863:WMB196865 WVX196863:WVX196865 AC262399:AC262401 JL262399:JL262401 TH262399:TH262401 ADD262399:ADD262401 AMZ262399:AMZ262401 AWV262399:AWV262401 BGR262399:BGR262401 BQN262399:BQN262401 CAJ262399:CAJ262401 CKF262399:CKF262401 CUB262399:CUB262401 DDX262399:DDX262401 DNT262399:DNT262401 DXP262399:DXP262401 EHL262399:EHL262401 ERH262399:ERH262401 FBD262399:FBD262401 FKZ262399:FKZ262401 FUV262399:FUV262401 GER262399:GER262401 GON262399:GON262401 GYJ262399:GYJ262401 HIF262399:HIF262401 HSB262399:HSB262401 IBX262399:IBX262401 ILT262399:ILT262401 IVP262399:IVP262401 JFL262399:JFL262401 JPH262399:JPH262401 JZD262399:JZD262401 KIZ262399:KIZ262401 KSV262399:KSV262401 LCR262399:LCR262401 LMN262399:LMN262401 LWJ262399:LWJ262401 MGF262399:MGF262401 MQB262399:MQB262401 MZX262399:MZX262401 NJT262399:NJT262401 NTP262399:NTP262401 ODL262399:ODL262401 ONH262399:ONH262401 OXD262399:OXD262401 PGZ262399:PGZ262401 PQV262399:PQV262401 QAR262399:QAR262401 QKN262399:QKN262401 QUJ262399:QUJ262401 REF262399:REF262401 ROB262399:ROB262401 RXX262399:RXX262401 SHT262399:SHT262401 SRP262399:SRP262401 TBL262399:TBL262401 TLH262399:TLH262401 TVD262399:TVD262401 UEZ262399:UEZ262401 UOV262399:UOV262401 UYR262399:UYR262401 VIN262399:VIN262401 VSJ262399:VSJ262401 WCF262399:WCF262401 WMB262399:WMB262401 WVX262399:WVX262401 AC327935:AC327937 JL327935:JL327937 TH327935:TH327937 ADD327935:ADD327937 AMZ327935:AMZ327937 AWV327935:AWV327937 BGR327935:BGR327937 BQN327935:BQN327937 CAJ327935:CAJ327937 CKF327935:CKF327937 CUB327935:CUB327937 DDX327935:DDX327937 DNT327935:DNT327937 DXP327935:DXP327937 EHL327935:EHL327937 ERH327935:ERH327937 FBD327935:FBD327937 FKZ327935:FKZ327937 FUV327935:FUV327937 GER327935:GER327937 GON327935:GON327937 GYJ327935:GYJ327937 HIF327935:HIF327937 HSB327935:HSB327937 IBX327935:IBX327937 ILT327935:ILT327937 IVP327935:IVP327937 JFL327935:JFL327937 JPH327935:JPH327937 JZD327935:JZD327937 KIZ327935:KIZ327937 KSV327935:KSV327937 LCR327935:LCR327937 LMN327935:LMN327937 LWJ327935:LWJ327937 MGF327935:MGF327937 MQB327935:MQB327937 MZX327935:MZX327937 NJT327935:NJT327937 NTP327935:NTP327937 ODL327935:ODL327937 ONH327935:ONH327937 OXD327935:OXD327937 PGZ327935:PGZ327937 PQV327935:PQV327937 QAR327935:QAR327937 QKN327935:QKN327937 QUJ327935:QUJ327937 REF327935:REF327937 ROB327935:ROB327937 RXX327935:RXX327937 SHT327935:SHT327937 SRP327935:SRP327937 TBL327935:TBL327937 TLH327935:TLH327937 TVD327935:TVD327937 UEZ327935:UEZ327937 UOV327935:UOV327937 UYR327935:UYR327937 VIN327935:VIN327937 VSJ327935:VSJ327937 WCF327935:WCF327937 WMB327935:WMB327937 WVX327935:WVX327937 AC393471:AC393473 JL393471:JL393473 TH393471:TH393473 ADD393471:ADD393473 AMZ393471:AMZ393473 AWV393471:AWV393473 BGR393471:BGR393473 BQN393471:BQN393473 CAJ393471:CAJ393473 CKF393471:CKF393473 CUB393471:CUB393473 DDX393471:DDX393473 DNT393471:DNT393473 DXP393471:DXP393473 EHL393471:EHL393473 ERH393471:ERH393473 FBD393471:FBD393473 FKZ393471:FKZ393473 FUV393471:FUV393473 GER393471:GER393473 GON393471:GON393473 GYJ393471:GYJ393473 HIF393471:HIF393473 HSB393471:HSB393473 IBX393471:IBX393473 ILT393471:ILT393473 IVP393471:IVP393473 JFL393471:JFL393473 JPH393471:JPH393473 JZD393471:JZD393473 KIZ393471:KIZ393473 KSV393471:KSV393473 LCR393471:LCR393473 LMN393471:LMN393473 LWJ393471:LWJ393473 MGF393471:MGF393473 MQB393471:MQB393473 MZX393471:MZX393473 NJT393471:NJT393473 NTP393471:NTP393473 ODL393471:ODL393473 ONH393471:ONH393473 OXD393471:OXD393473 PGZ393471:PGZ393473 PQV393471:PQV393473 QAR393471:QAR393473 QKN393471:QKN393473 QUJ393471:QUJ393473 REF393471:REF393473 ROB393471:ROB393473 RXX393471:RXX393473 SHT393471:SHT393473 SRP393471:SRP393473 TBL393471:TBL393473 TLH393471:TLH393473 TVD393471:TVD393473 UEZ393471:UEZ393473 UOV393471:UOV393473 UYR393471:UYR393473 VIN393471:VIN393473 VSJ393471:VSJ393473 WCF393471:WCF393473 WMB393471:WMB393473 WVX393471:WVX393473 AC459007:AC459009 JL459007:JL459009 TH459007:TH459009 ADD459007:ADD459009 AMZ459007:AMZ459009 AWV459007:AWV459009 BGR459007:BGR459009 BQN459007:BQN459009 CAJ459007:CAJ459009 CKF459007:CKF459009 CUB459007:CUB459009 DDX459007:DDX459009 DNT459007:DNT459009 DXP459007:DXP459009 EHL459007:EHL459009 ERH459007:ERH459009 FBD459007:FBD459009 FKZ459007:FKZ459009 FUV459007:FUV459009 GER459007:GER459009 GON459007:GON459009 GYJ459007:GYJ459009 HIF459007:HIF459009 HSB459007:HSB459009 IBX459007:IBX459009 ILT459007:ILT459009 IVP459007:IVP459009 JFL459007:JFL459009 JPH459007:JPH459009 JZD459007:JZD459009 KIZ459007:KIZ459009 KSV459007:KSV459009 LCR459007:LCR459009 LMN459007:LMN459009 LWJ459007:LWJ459009 MGF459007:MGF459009 MQB459007:MQB459009 MZX459007:MZX459009 NJT459007:NJT459009 NTP459007:NTP459009 ODL459007:ODL459009 ONH459007:ONH459009 OXD459007:OXD459009 PGZ459007:PGZ459009 PQV459007:PQV459009 QAR459007:QAR459009 QKN459007:QKN459009 QUJ459007:QUJ459009 REF459007:REF459009 ROB459007:ROB459009 RXX459007:RXX459009 SHT459007:SHT459009 SRP459007:SRP459009 TBL459007:TBL459009 TLH459007:TLH459009 TVD459007:TVD459009 UEZ459007:UEZ459009 UOV459007:UOV459009 UYR459007:UYR459009 VIN459007:VIN459009 VSJ459007:VSJ459009 WCF459007:WCF459009 WMB459007:WMB459009 WVX459007:WVX459009 AC524543:AC524545 JL524543:JL524545 TH524543:TH524545 ADD524543:ADD524545 AMZ524543:AMZ524545 AWV524543:AWV524545 BGR524543:BGR524545 BQN524543:BQN524545 CAJ524543:CAJ524545 CKF524543:CKF524545 CUB524543:CUB524545 DDX524543:DDX524545 DNT524543:DNT524545 DXP524543:DXP524545 EHL524543:EHL524545 ERH524543:ERH524545 FBD524543:FBD524545 FKZ524543:FKZ524545 FUV524543:FUV524545 GER524543:GER524545 GON524543:GON524545 GYJ524543:GYJ524545 HIF524543:HIF524545 HSB524543:HSB524545 IBX524543:IBX524545 ILT524543:ILT524545 IVP524543:IVP524545 JFL524543:JFL524545 JPH524543:JPH524545 JZD524543:JZD524545 KIZ524543:KIZ524545 KSV524543:KSV524545 LCR524543:LCR524545 LMN524543:LMN524545 LWJ524543:LWJ524545 MGF524543:MGF524545 MQB524543:MQB524545 MZX524543:MZX524545 NJT524543:NJT524545 NTP524543:NTP524545 ODL524543:ODL524545 ONH524543:ONH524545 OXD524543:OXD524545 PGZ524543:PGZ524545 PQV524543:PQV524545 QAR524543:QAR524545 QKN524543:QKN524545 QUJ524543:QUJ524545 REF524543:REF524545 ROB524543:ROB524545 RXX524543:RXX524545 SHT524543:SHT524545 SRP524543:SRP524545 TBL524543:TBL524545 TLH524543:TLH524545 TVD524543:TVD524545 UEZ524543:UEZ524545 UOV524543:UOV524545 UYR524543:UYR524545 VIN524543:VIN524545 VSJ524543:VSJ524545 WCF524543:WCF524545 WMB524543:WMB524545 WVX524543:WVX524545 AC590079:AC590081 JL590079:JL590081 TH590079:TH590081 ADD590079:ADD590081 AMZ590079:AMZ590081 AWV590079:AWV590081 BGR590079:BGR590081 BQN590079:BQN590081 CAJ590079:CAJ590081 CKF590079:CKF590081 CUB590079:CUB590081 DDX590079:DDX590081 DNT590079:DNT590081 DXP590079:DXP590081 EHL590079:EHL590081 ERH590079:ERH590081 FBD590079:FBD590081 FKZ590079:FKZ590081 FUV590079:FUV590081 GER590079:GER590081 GON590079:GON590081 GYJ590079:GYJ590081 HIF590079:HIF590081 HSB590079:HSB590081 IBX590079:IBX590081 ILT590079:ILT590081 IVP590079:IVP590081 JFL590079:JFL590081 JPH590079:JPH590081 JZD590079:JZD590081 KIZ590079:KIZ590081 KSV590079:KSV590081 LCR590079:LCR590081 LMN590079:LMN590081 LWJ590079:LWJ590081 MGF590079:MGF590081 MQB590079:MQB590081 MZX590079:MZX590081 NJT590079:NJT590081 NTP590079:NTP590081 ODL590079:ODL590081 ONH590079:ONH590081 OXD590079:OXD590081 PGZ590079:PGZ590081 PQV590079:PQV590081 QAR590079:QAR590081 QKN590079:QKN590081 QUJ590079:QUJ590081 REF590079:REF590081 ROB590079:ROB590081 RXX590079:RXX590081 SHT590079:SHT590081 SRP590079:SRP590081 TBL590079:TBL590081 TLH590079:TLH590081 TVD590079:TVD590081 UEZ590079:UEZ590081 UOV590079:UOV590081 UYR590079:UYR590081 VIN590079:VIN590081 VSJ590079:VSJ590081 WCF590079:WCF590081 WMB590079:WMB590081 WVX590079:WVX590081 AC655615:AC655617 JL655615:JL655617 TH655615:TH655617 ADD655615:ADD655617 AMZ655615:AMZ655617 AWV655615:AWV655617 BGR655615:BGR655617 BQN655615:BQN655617 CAJ655615:CAJ655617 CKF655615:CKF655617 CUB655615:CUB655617 DDX655615:DDX655617 DNT655615:DNT655617 DXP655615:DXP655617 EHL655615:EHL655617 ERH655615:ERH655617 FBD655615:FBD655617 FKZ655615:FKZ655617 FUV655615:FUV655617 GER655615:GER655617 GON655615:GON655617 GYJ655615:GYJ655617 HIF655615:HIF655617 HSB655615:HSB655617 IBX655615:IBX655617 ILT655615:ILT655617 IVP655615:IVP655617 JFL655615:JFL655617 JPH655615:JPH655617 JZD655615:JZD655617 KIZ655615:KIZ655617 KSV655615:KSV655617 LCR655615:LCR655617 LMN655615:LMN655617 LWJ655615:LWJ655617 MGF655615:MGF655617 MQB655615:MQB655617 MZX655615:MZX655617 NJT655615:NJT655617 NTP655615:NTP655617 ODL655615:ODL655617 ONH655615:ONH655617 OXD655615:OXD655617 PGZ655615:PGZ655617 PQV655615:PQV655617 QAR655615:QAR655617 QKN655615:QKN655617 QUJ655615:QUJ655617 REF655615:REF655617 ROB655615:ROB655617 RXX655615:RXX655617 SHT655615:SHT655617 SRP655615:SRP655617 TBL655615:TBL655617 TLH655615:TLH655617 TVD655615:TVD655617 UEZ655615:UEZ655617 UOV655615:UOV655617 UYR655615:UYR655617 VIN655615:VIN655617 VSJ655615:VSJ655617 WCF655615:WCF655617 WMB655615:WMB655617 WVX655615:WVX655617 AC721151:AC721153 JL721151:JL721153 TH721151:TH721153 ADD721151:ADD721153 AMZ721151:AMZ721153 AWV721151:AWV721153 BGR721151:BGR721153 BQN721151:BQN721153 CAJ721151:CAJ721153 CKF721151:CKF721153 CUB721151:CUB721153 DDX721151:DDX721153 DNT721151:DNT721153 DXP721151:DXP721153 EHL721151:EHL721153 ERH721151:ERH721153 FBD721151:FBD721153 FKZ721151:FKZ721153 FUV721151:FUV721153 GER721151:GER721153 GON721151:GON721153 GYJ721151:GYJ721153 HIF721151:HIF721153 HSB721151:HSB721153 IBX721151:IBX721153 ILT721151:ILT721153 IVP721151:IVP721153 JFL721151:JFL721153 JPH721151:JPH721153 JZD721151:JZD721153 KIZ721151:KIZ721153 KSV721151:KSV721153 LCR721151:LCR721153 LMN721151:LMN721153 LWJ721151:LWJ721153 MGF721151:MGF721153 MQB721151:MQB721153 MZX721151:MZX721153 NJT721151:NJT721153 NTP721151:NTP721153 ODL721151:ODL721153 ONH721151:ONH721153 OXD721151:OXD721153 PGZ721151:PGZ721153 PQV721151:PQV721153 QAR721151:QAR721153 QKN721151:QKN721153 QUJ721151:QUJ721153 REF721151:REF721153 ROB721151:ROB721153 RXX721151:RXX721153 SHT721151:SHT721153 SRP721151:SRP721153 TBL721151:TBL721153 TLH721151:TLH721153 TVD721151:TVD721153 UEZ721151:UEZ721153 UOV721151:UOV721153 UYR721151:UYR721153 VIN721151:VIN721153 VSJ721151:VSJ721153 WCF721151:WCF721153 WMB721151:WMB721153 WVX721151:WVX721153 AC786687:AC786689 JL786687:JL786689 TH786687:TH786689 ADD786687:ADD786689 AMZ786687:AMZ786689 AWV786687:AWV786689 BGR786687:BGR786689 BQN786687:BQN786689 CAJ786687:CAJ786689 CKF786687:CKF786689 CUB786687:CUB786689 DDX786687:DDX786689 DNT786687:DNT786689 DXP786687:DXP786689 EHL786687:EHL786689 ERH786687:ERH786689 FBD786687:FBD786689 FKZ786687:FKZ786689 FUV786687:FUV786689 GER786687:GER786689 GON786687:GON786689 GYJ786687:GYJ786689 HIF786687:HIF786689 HSB786687:HSB786689 IBX786687:IBX786689 ILT786687:ILT786689 IVP786687:IVP786689 JFL786687:JFL786689 JPH786687:JPH786689 JZD786687:JZD786689 KIZ786687:KIZ786689 KSV786687:KSV786689 LCR786687:LCR786689 LMN786687:LMN786689 LWJ786687:LWJ786689 MGF786687:MGF786689 MQB786687:MQB786689 MZX786687:MZX786689 NJT786687:NJT786689 NTP786687:NTP786689 ODL786687:ODL786689 ONH786687:ONH786689 OXD786687:OXD786689 PGZ786687:PGZ786689 PQV786687:PQV786689 QAR786687:QAR786689 QKN786687:QKN786689 QUJ786687:QUJ786689 REF786687:REF786689 ROB786687:ROB786689 RXX786687:RXX786689 SHT786687:SHT786689 SRP786687:SRP786689 TBL786687:TBL786689 TLH786687:TLH786689 TVD786687:TVD786689 UEZ786687:UEZ786689 UOV786687:UOV786689 UYR786687:UYR786689 VIN786687:VIN786689 VSJ786687:VSJ786689 WCF786687:WCF786689 WMB786687:WMB786689 WVX786687:WVX786689 AC852223:AC852225 JL852223:JL852225 TH852223:TH852225 ADD852223:ADD852225 AMZ852223:AMZ852225 AWV852223:AWV852225 BGR852223:BGR852225 BQN852223:BQN852225 CAJ852223:CAJ852225 CKF852223:CKF852225 CUB852223:CUB852225 DDX852223:DDX852225 DNT852223:DNT852225 DXP852223:DXP852225 EHL852223:EHL852225 ERH852223:ERH852225 FBD852223:FBD852225 FKZ852223:FKZ852225 FUV852223:FUV852225 GER852223:GER852225 GON852223:GON852225 GYJ852223:GYJ852225 HIF852223:HIF852225 HSB852223:HSB852225 IBX852223:IBX852225 ILT852223:ILT852225 IVP852223:IVP852225 JFL852223:JFL852225 JPH852223:JPH852225 JZD852223:JZD852225 KIZ852223:KIZ852225 KSV852223:KSV852225 LCR852223:LCR852225 LMN852223:LMN852225 LWJ852223:LWJ852225 MGF852223:MGF852225 MQB852223:MQB852225 MZX852223:MZX852225 NJT852223:NJT852225 NTP852223:NTP852225 ODL852223:ODL852225 ONH852223:ONH852225 OXD852223:OXD852225 PGZ852223:PGZ852225 PQV852223:PQV852225 QAR852223:QAR852225 QKN852223:QKN852225 QUJ852223:QUJ852225 REF852223:REF852225 ROB852223:ROB852225 RXX852223:RXX852225 SHT852223:SHT852225 SRP852223:SRP852225 TBL852223:TBL852225 TLH852223:TLH852225 TVD852223:TVD852225 UEZ852223:UEZ852225 UOV852223:UOV852225 UYR852223:UYR852225 VIN852223:VIN852225 VSJ852223:VSJ852225 WCF852223:WCF852225 WMB852223:WMB852225 WVX852223:WVX852225 AC917759:AC917761 JL917759:JL917761 TH917759:TH917761 ADD917759:ADD917761 AMZ917759:AMZ917761 AWV917759:AWV917761 BGR917759:BGR917761 BQN917759:BQN917761 CAJ917759:CAJ917761 CKF917759:CKF917761 CUB917759:CUB917761 DDX917759:DDX917761 DNT917759:DNT917761 DXP917759:DXP917761 EHL917759:EHL917761 ERH917759:ERH917761 FBD917759:FBD917761 FKZ917759:FKZ917761 FUV917759:FUV917761 GER917759:GER917761 GON917759:GON917761 GYJ917759:GYJ917761 HIF917759:HIF917761 HSB917759:HSB917761 IBX917759:IBX917761 ILT917759:ILT917761 IVP917759:IVP917761 JFL917759:JFL917761 JPH917759:JPH917761 JZD917759:JZD917761 KIZ917759:KIZ917761 KSV917759:KSV917761 LCR917759:LCR917761 LMN917759:LMN917761 LWJ917759:LWJ917761 MGF917759:MGF917761 MQB917759:MQB917761 MZX917759:MZX917761 NJT917759:NJT917761 NTP917759:NTP917761 ODL917759:ODL917761 ONH917759:ONH917761 OXD917759:OXD917761 PGZ917759:PGZ917761 PQV917759:PQV917761 QAR917759:QAR917761 QKN917759:QKN917761 QUJ917759:QUJ917761 REF917759:REF917761 ROB917759:ROB917761 RXX917759:RXX917761 SHT917759:SHT917761 SRP917759:SRP917761 TBL917759:TBL917761 TLH917759:TLH917761 TVD917759:TVD917761 UEZ917759:UEZ917761 UOV917759:UOV917761 UYR917759:UYR917761 VIN917759:VIN917761 VSJ917759:VSJ917761 WCF917759:WCF917761 WMB917759:WMB917761 WVX917759:WVX917761 AC983295:AC983297 JL983295:JL983297 TH983295:TH983297 ADD983295:ADD983297 AMZ983295:AMZ983297 AWV983295:AWV983297 BGR983295:BGR983297 BQN983295:BQN983297 CAJ983295:CAJ983297 CKF983295:CKF983297 CUB983295:CUB983297 DDX983295:DDX983297 DNT983295:DNT983297 DXP983295:DXP983297 EHL983295:EHL983297 ERH983295:ERH983297 FBD983295:FBD983297 FKZ983295:FKZ983297 FUV983295:FUV983297 GER983295:GER983297 GON983295:GON983297 GYJ983295:GYJ983297 HIF983295:HIF983297 HSB983295:HSB983297 IBX983295:IBX983297 ILT983295:ILT983297 IVP983295:IVP983297 JFL983295:JFL983297 JPH983295:JPH983297 JZD983295:JZD983297 KIZ983295:KIZ983297 KSV983295:KSV983297 LCR983295:LCR983297 LMN983295:LMN983297 LWJ983295:LWJ983297 MGF983295:MGF983297 MQB983295:MQB983297 MZX983295:MZX983297 NJT983295:NJT983297 NTP983295:NTP983297 ODL983295:ODL983297 ONH983295:ONH983297 OXD983295:OXD983297 PGZ983295:PGZ983297 PQV983295:PQV983297 QAR983295:QAR983297 QKN983295:QKN983297 QUJ983295:QUJ983297 REF983295:REF983297 ROB983295:ROB983297 RXX983295:RXX983297 SHT983295:SHT983297 SRP983295:SRP983297 TBL983295:TBL983297 TLH983295:TLH983297 TVD983295:TVD983297 UEZ983295:UEZ983297 UOV983295:UOV983297 UYR983295:UYR983297 VIN983295:VIN983297 VSJ983295:VSJ983297 WCF983295:WCF983297 WMB983295:WMB983297 WVX983295:WVX983297 AC259 JL259 TH259 ADD259 AMZ259 AWV259 BGR259 BQN259 CAJ259 CKF259 CUB259 DDX259 DNT259 DXP259 EHL259 ERH259 FBD259 FKZ259 FUV259 GER259 GON259 GYJ259 HIF259 HSB259 IBX259 ILT259 IVP259 JFL259 JPH259 JZD259 KIZ259 KSV259 LCR259 LMN259 LWJ259 MGF259 MQB259 MZX259 NJT259 NTP259 ODL259 ONH259 OXD259 PGZ259 PQV259 QAR259 QKN259 QUJ259 REF259 ROB259 RXX259 SHT259 SRP259 TBL259 TLH259 TVD259 UEZ259 UOV259 UYR259 VIN259 VSJ259 WCF259 WMB259 WVX259 AC65783 JL65783 TH65783 ADD65783 AMZ65783 AWV65783 BGR65783 BQN65783 CAJ65783 CKF65783 CUB65783 DDX65783 DNT65783 DXP65783 EHL65783 ERH65783 FBD65783 FKZ65783 FUV65783 GER65783 GON65783 GYJ65783 HIF65783 HSB65783 IBX65783 ILT65783 IVP65783 JFL65783 JPH65783 JZD65783 KIZ65783 KSV65783 LCR65783 LMN65783 LWJ65783 MGF65783 MQB65783 MZX65783 NJT65783 NTP65783 ODL65783 ONH65783 OXD65783 PGZ65783 PQV65783 QAR65783 QKN65783 QUJ65783 REF65783 ROB65783 RXX65783 SHT65783 SRP65783 TBL65783 TLH65783 TVD65783 UEZ65783 UOV65783 UYR65783 VIN65783 VSJ65783 WCF65783 WMB65783 WVX65783 AC131319 JL131319 TH131319 ADD131319 AMZ131319 AWV131319 BGR131319 BQN131319 CAJ131319 CKF131319 CUB131319 DDX131319 DNT131319 DXP131319 EHL131319 ERH131319 FBD131319 FKZ131319 FUV131319 GER131319 GON131319 GYJ131319 HIF131319 HSB131319 IBX131319 ILT131319 IVP131319 JFL131319 JPH131319 JZD131319 KIZ131319 KSV131319 LCR131319 LMN131319 LWJ131319 MGF131319 MQB131319 MZX131319 NJT131319 NTP131319 ODL131319 ONH131319 OXD131319 PGZ131319 PQV131319 QAR131319 QKN131319 QUJ131319 REF131319 ROB131319 RXX131319 SHT131319 SRP131319 TBL131319 TLH131319 TVD131319 UEZ131319 UOV131319 UYR131319 VIN131319 VSJ131319 WCF131319 WMB131319 WVX131319 AC196855 JL196855 TH196855 ADD196855 AMZ196855 AWV196855 BGR196855 BQN196855 CAJ196855 CKF196855 CUB196855 DDX196855 DNT196855 DXP196855 EHL196855 ERH196855 FBD196855 FKZ196855 FUV196855 GER196855 GON196855 GYJ196855 HIF196855 HSB196855 IBX196855 ILT196855 IVP196855 JFL196855 JPH196855 JZD196855 KIZ196855 KSV196855 LCR196855 LMN196855 LWJ196855 MGF196855 MQB196855 MZX196855 NJT196855 NTP196855 ODL196855 ONH196855 OXD196855 PGZ196855 PQV196855 QAR196855 QKN196855 QUJ196855 REF196855 ROB196855 RXX196855 SHT196855 SRP196855 TBL196855 TLH196855 TVD196855 UEZ196855 UOV196855 UYR196855 VIN196855 VSJ196855 WCF196855 WMB196855 WVX196855 AC262391 JL262391 TH262391 ADD262391 AMZ262391 AWV262391 BGR262391 BQN262391 CAJ262391 CKF262391 CUB262391 DDX262391 DNT262391 DXP262391 EHL262391 ERH262391 FBD262391 FKZ262391 FUV262391 GER262391 GON262391 GYJ262391 HIF262391 HSB262391 IBX262391 ILT262391 IVP262391 JFL262391 JPH262391 JZD262391 KIZ262391 KSV262391 LCR262391 LMN262391 LWJ262391 MGF262391 MQB262391 MZX262391 NJT262391 NTP262391 ODL262391 ONH262391 OXD262391 PGZ262391 PQV262391 QAR262391 QKN262391 QUJ262391 REF262391 ROB262391 RXX262391 SHT262391 SRP262391 TBL262391 TLH262391 TVD262391 UEZ262391 UOV262391 UYR262391 VIN262391 VSJ262391 WCF262391 WMB262391 WVX262391 AC327927 JL327927 TH327927 ADD327927 AMZ327927 AWV327927 BGR327927 BQN327927 CAJ327927 CKF327927 CUB327927 DDX327927 DNT327927 DXP327927 EHL327927 ERH327927 FBD327927 FKZ327927 FUV327927 GER327927 GON327927 GYJ327927 HIF327927 HSB327927 IBX327927 ILT327927 IVP327927 JFL327927 JPH327927 JZD327927 KIZ327927 KSV327927 LCR327927 LMN327927 LWJ327927 MGF327927 MQB327927 MZX327927 NJT327927 NTP327927 ODL327927 ONH327927 OXD327927 PGZ327927 PQV327927 QAR327927 QKN327927 QUJ327927 REF327927 ROB327927 RXX327927 SHT327927 SRP327927 TBL327927 TLH327927 TVD327927 UEZ327927 UOV327927 UYR327927 VIN327927 VSJ327927 WCF327927 WMB327927 WVX327927 AC393463 JL393463 TH393463 ADD393463 AMZ393463 AWV393463 BGR393463 BQN393463 CAJ393463 CKF393463 CUB393463 DDX393463 DNT393463 DXP393463 EHL393463 ERH393463 FBD393463 FKZ393463 FUV393463 GER393463 GON393463 GYJ393463 HIF393463 HSB393463 IBX393463 ILT393463 IVP393463 JFL393463 JPH393463 JZD393463 KIZ393463 KSV393463 LCR393463 LMN393463 LWJ393463 MGF393463 MQB393463 MZX393463 NJT393463 NTP393463 ODL393463 ONH393463 OXD393463 PGZ393463 PQV393463 QAR393463 QKN393463 QUJ393463 REF393463 ROB393463 RXX393463 SHT393463 SRP393463 TBL393463 TLH393463 TVD393463 UEZ393463 UOV393463 UYR393463 VIN393463 VSJ393463 WCF393463 WMB393463 WVX393463 AC458999 JL458999 TH458999 ADD458999 AMZ458999 AWV458999 BGR458999 BQN458999 CAJ458999 CKF458999 CUB458999 DDX458999 DNT458999 DXP458999 EHL458999 ERH458999 FBD458999 FKZ458999 FUV458999 GER458999 GON458999 GYJ458999 HIF458999 HSB458999 IBX458999 ILT458999 IVP458999 JFL458999 JPH458999 JZD458999 KIZ458999 KSV458999 LCR458999 LMN458999 LWJ458999 MGF458999 MQB458999 MZX458999 NJT458999 NTP458999 ODL458999 ONH458999 OXD458999 PGZ458999 PQV458999 QAR458999 QKN458999 QUJ458999 REF458999 ROB458999 RXX458999 SHT458999 SRP458999 TBL458999 TLH458999 TVD458999 UEZ458999 UOV458999 UYR458999 VIN458999 VSJ458999 WCF458999 WMB458999 WVX458999 AC524535 JL524535 TH524535 ADD524535 AMZ524535 AWV524535 BGR524535 BQN524535 CAJ524535 CKF524535 CUB524535 DDX524535 DNT524535 DXP524535 EHL524535 ERH524535 FBD524535 FKZ524535 FUV524535 GER524535 GON524535 GYJ524535 HIF524535 HSB524535 IBX524535 ILT524535 IVP524535 JFL524535 JPH524535 JZD524535 KIZ524535 KSV524535 LCR524535 LMN524535 LWJ524535 MGF524535 MQB524535 MZX524535 NJT524535 NTP524535 ODL524535 ONH524535 OXD524535 PGZ524535 PQV524535 QAR524535 QKN524535 QUJ524535 REF524535 ROB524535 RXX524535 SHT524535 SRP524535 TBL524535 TLH524535 TVD524535 UEZ524535 UOV524535 UYR524535 VIN524535 VSJ524535 WCF524535 WMB524535 WVX524535 AC590071 JL590071 TH590071 ADD590071 AMZ590071 AWV590071 BGR590071 BQN590071 CAJ590071 CKF590071 CUB590071 DDX590071 DNT590071 DXP590071 EHL590071 ERH590071 FBD590071 FKZ590071 FUV590071 GER590071 GON590071 GYJ590071 HIF590071 HSB590071 IBX590071 ILT590071 IVP590071 JFL590071 JPH590071 JZD590071 KIZ590071 KSV590071 LCR590071 LMN590071 LWJ590071 MGF590071 MQB590071 MZX590071 NJT590071 NTP590071 ODL590071 ONH590071 OXD590071 PGZ590071 PQV590071 QAR590071 QKN590071 QUJ590071 REF590071 ROB590071 RXX590071 SHT590071 SRP590071 TBL590071 TLH590071 TVD590071 UEZ590071 UOV590071 UYR590071 VIN590071 VSJ590071 WCF590071 WMB590071 WVX590071 AC655607 JL655607 TH655607 ADD655607 AMZ655607 AWV655607 BGR655607 BQN655607 CAJ655607 CKF655607 CUB655607 DDX655607 DNT655607 DXP655607 EHL655607 ERH655607 FBD655607 FKZ655607 FUV655607 GER655607 GON655607 GYJ655607 HIF655607 HSB655607 IBX655607 ILT655607 IVP655607 JFL655607 JPH655607 JZD655607 KIZ655607 KSV655607 LCR655607 LMN655607 LWJ655607 MGF655607 MQB655607 MZX655607 NJT655607 NTP655607 ODL655607 ONH655607 OXD655607 PGZ655607 PQV655607 QAR655607 QKN655607 QUJ655607 REF655607 ROB655607 RXX655607 SHT655607 SRP655607 TBL655607 TLH655607 TVD655607 UEZ655607 UOV655607 UYR655607 VIN655607 VSJ655607 WCF655607 WMB655607 WVX655607 AC721143 JL721143 TH721143 ADD721143 AMZ721143 AWV721143 BGR721143 BQN721143 CAJ721143 CKF721143 CUB721143 DDX721143 DNT721143 DXP721143 EHL721143 ERH721143 FBD721143 FKZ721143 FUV721143 GER721143 GON721143 GYJ721143 HIF721143 HSB721143 IBX721143 ILT721143 IVP721143 JFL721143 JPH721143 JZD721143 KIZ721143 KSV721143 LCR721143 LMN721143 LWJ721143 MGF721143 MQB721143 MZX721143 NJT721143 NTP721143 ODL721143 ONH721143 OXD721143 PGZ721143 PQV721143 QAR721143 QKN721143 QUJ721143 REF721143 ROB721143 RXX721143 SHT721143 SRP721143 TBL721143 TLH721143 TVD721143 UEZ721143 UOV721143 UYR721143 VIN721143 VSJ721143 WCF721143 WMB721143 WVX721143 AC786679 JL786679 TH786679 ADD786679 AMZ786679 AWV786679 BGR786679 BQN786679 CAJ786679 CKF786679 CUB786679 DDX786679 DNT786679 DXP786679 EHL786679 ERH786679 FBD786679 FKZ786679 FUV786679 GER786679 GON786679 GYJ786679 HIF786679 HSB786679 IBX786679 ILT786679 IVP786679 JFL786679 JPH786679 JZD786679 KIZ786679 KSV786679 LCR786679 LMN786679 LWJ786679 MGF786679 MQB786679 MZX786679 NJT786679 NTP786679 ODL786679 ONH786679 OXD786679 PGZ786679 PQV786679 QAR786679 QKN786679 QUJ786679 REF786679 ROB786679 RXX786679 SHT786679 SRP786679 TBL786679 TLH786679 TVD786679 UEZ786679 UOV786679 UYR786679 VIN786679 VSJ786679 WCF786679 WMB786679 WVX786679 AC852215 JL852215 TH852215 ADD852215 AMZ852215 AWV852215 BGR852215 BQN852215 CAJ852215 CKF852215 CUB852215 DDX852215 DNT852215 DXP852215 EHL852215 ERH852215 FBD852215 FKZ852215 FUV852215 GER852215 GON852215 GYJ852215 HIF852215 HSB852215 IBX852215 ILT852215 IVP852215 JFL852215 JPH852215 JZD852215 KIZ852215 KSV852215 LCR852215 LMN852215 LWJ852215 MGF852215 MQB852215 MZX852215 NJT852215 NTP852215 ODL852215 ONH852215 OXD852215 PGZ852215 PQV852215 QAR852215 QKN852215 QUJ852215 REF852215 ROB852215 RXX852215 SHT852215 SRP852215 TBL852215 TLH852215 TVD852215 UEZ852215 UOV852215 UYR852215 VIN852215 VSJ852215 WCF852215 WMB852215 WVX852215 AC917751 JL917751 TH917751 ADD917751 AMZ917751 AWV917751 BGR917751 BQN917751 CAJ917751 CKF917751 CUB917751 DDX917751 DNT917751 DXP917751 EHL917751 ERH917751 FBD917751 FKZ917751 FUV917751 GER917751 GON917751 GYJ917751 HIF917751 HSB917751 IBX917751 ILT917751 IVP917751 JFL917751 JPH917751 JZD917751 KIZ917751 KSV917751 LCR917751 LMN917751 LWJ917751 MGF917751 MQB917751 MZX917751 NJT917751 NTP917751 ODL917751 ONH917751 OXD917751 PGZ917751 PQV917751 QAR917751 QKN917751 QUJ917751 REF917751 ROB917751 RXX917751 SHT917751 SRP917751 TBL917751 TLH917751 TVD917751 UEZ917751 UOV917751 UYR917751 VIN917751 VSJ917751 WCF917751 WMB917751 WVX917751 AC983287 JL983287 TH983287 ADD983287 AMZ983287 AWV983287 BGR983287 BQN983287 CAJ983287 CKF983287 CUB983287 DDX983287 DNT983287 DXP983287 EHL983287 ERH983287 FBD983287 FKZ983287 FUV983287 GER983287 GON983287 GYJ983287 HIF983287 HSB983287 IBX983287 ILT983287 IVP983287 JFL983287 JPH983287 JZD983287 KIZ983287 KSV983287 LCR983287 LMN983287 LWJ983287 MGF983287 MQB983287 MZX983287 NJT983287 NTP983287 ODL983287 ONH983287 OXD983287 PGZ983287 PQV983287 QAR983287 QKN983287 QUJ983287 REF983287 ROB983287 RXX983287 SHT983287 SRP983287 TBL983287 TLH983287 TVD983287 UEZ983287 UOV983287 UYR983287 VIN983287 VSJ983287 WCF983287 WMB983287 WVX983287 AC194:AC195 AC65796 JL65796 TH65796 ADD65796 AMZ65796 AWV65796 BGR65796 BQN65796 CAJ65796 CKF65796 CUB65796 DDX65796 DNT65796 DXP65796 EHL65796 ERH65796 FBD65796 FKZ65796 FUV65796 GER65796 GON65796 GYJ65796 HIF65796 HSB65796 IBX65796 ILT65796 IVP65796 JFL65796 JPH65796 JZD65796 KIZ65796 KSV65796 LCR65796 LMN65796 LWJ65796 MGF65796 MQB65796 MZX65796 NJT65796 NTP65796 ODL65796 ONH65796 OXD65796 PGZ65796 PQV65796 QAR65796 QKN65796 QUJ65796 REF65796 ROB65796 RXX65796 SHT65796 SRP65796 TBL65796 TLH65796 TVD65796 UEZ65796 UOV65796 UYR65796 VIN65796 VSJ65796 WCF65796 WMB65796 WVX65796 AC131332 JL131332 TH131332 ADD131332 AMZ131332 AWV131332 BGR131332 BQN131332 CAJ131332 CKF131332 CUB131332 DDX131332 DNT131332 DXP131332 EHL131332 ERH131332 FBD131332 FKZ131332 FUV131332 GER131332 GON131332 GYJ131332 HIF131332 HSB131332 IBX131332 ILT131332 IVP131332 JFL131332 JPH131332 JZD131332 KIZ131332 KSV131332 LCR131332 LMN131332 LWJ131332 MGF131332 MQB131332 MZX131332 NJT131332 NTP131332 ODL131332 ONH131332 OXD131332 PGZ131332 PQV131332 QAR131332 QKN131332 QUJ131332 REF131332 ROB131332 RXX131332 SHT131332 SRP131332 TBL131332 TLH131332 TVD131332 UEZ131332 UOV131332 UYR131332 VIN131332 VSJ131332 WCF131332 WMB131332 WVX131332 AC196868 JL196868 TH196868 ADD196868 AMZ196868 AWV196868 BGR196868 BQN196868 CAJ196868 CKF196868 CUB196868 DDX196868 DNT196868 DXP196868 EHL196868 ERH196868 FBD196868 FKZ196868 FUV196868 GER196868 GON196868 GYJ196868 HIF196868 HSB196868 IBX196868 ILT196868 IVP196868 JFL196868 JPH196868 JZD196868 KIZ196868 KSV196868 LCR196868 LMN196868 LWJ196868 MGF196868 MQB196868 MZX196868 NJT196868 NTP196868 ODL196868 ONH196868 OXD196868 PGZ196868 PQV196868 QAR196868 QKN196868 QUJ196868 REF196868 ROB196868 RXX196868 SHT196868 SRP196868 TBL196868 TLH196868 TVD196868 UEZ196868 UOV196868 UYR196868 VIN196868 VSJ196868 WCF196868 WMB196868 WVX196868 AC262404 JL262404 TH262404 ADD262404 AMZ262404 AWV262404 BGR262404 BQN262404 CAJ262404 CKF262404 CUB262404 DDX262404 DNT262404 DXP262404 EHL262404 ERH262404 FBD262404 FKZ262404 FUV262404 GER262404 GON262404 GYJ262404 HIF262404 HSB262404 IBX262404 ILT262404 IVP262404 JFL262404 JPH262404 JZD262404 KIZ262404 KSV262404 LCR262404 LMN262404 LWJ262404 MGF262404 MQB262404 MZX262404 NJT262404 NTP262404 ODL262404 ONH262404 OXD262404 PGZ262404 PQV262404 QAR262404 QKN262404 QUJ262404 REF262404 ROB262404 RXX262404 SHT262404 SRP262404 TBL262404 TLH262404 TVD262404 UEZ262404 UOV262404 UYR262404 VIN262404 VSJ262404 WCF262404 WMB262404 WVX262404 AC327940 JL327940 TH327940 ADD327940 AMZ327940 AWV327940 BGR327940 BQN327940 CAJ327940 CKF327940 CUB327940 DDX327940 DNT327940 DXP327940 EHL327940 ERH327940 FBD327940 FKZ327940 FUV327940 GER327940 GON327940 GYJ327940 HIF327940 HSB327940 IBX327940 ILT327940 IVP327940 JFL327940 JPH327940 JZD327940 KIZ327940 KSV327940 LCR327940 LMN327940 LWJ327940 MGF327940 MQB327940 MZX327940 NJT327940 NTP327940 ODL327940 ONH327940 OXD327940 PGZ327940 PQV327940 QAR327940 QKN327940 QUJ327940 REF327940 ROB327940 RXX327940 SHT327940 SRP327940 TBL327940 TLH327940 TVD327940 UEZ327940 UOV327940 UYR327940 VIN327940 VSJ327940 WCF327940 WMB327940 WVX327940 AC393476 JL393476 TH393476 ADD393476 AMZ393476 AWV393476 BGR393476 BQN393476 CAJ393476 CKF393476 CUB393476 DDX393476 DNT393476 DXP393476 EHL393476 ERH393476 FBD393476 FKZ393476 FUV393476 GER393476 GON393476 GYJ393476 HIF393476 HSB393476 IBX393476 ILT393476 IVP393476 JFL393476 JPH393476 JZD393476 KIZ393476 KSV393476 LCR393476 LMN393476 LWJ393476 MGF393476 MQB393476 MZX393476 NJT393476 NTP393476 ODL393476 ONH393476 OXD393476 PGZ393476 PQV393476 QAR393476 QKN393476 QUJ393476 REF393476 ROB393476 RXX393476 SHT393476 SRP393476 TBL393476 TLH393476 TVD393476 UEZ393476 UOV393476 UYR393476 VIN393476 VSJ393476 WCF393476 WMB393476 WVX393476 AC459012 JL459012 TH459012 ADD459012 AMZ459012 AWV459012 BGR459012 BQN459012 CAJ459012 CKF459012 CUB459012 DDX459012 DNT459012 DXP459012 EHL459012 ERH459012 FBD459012 FKZ459012 FUV459012 GER459012 GON459012 GYJ459012 HIF459012 HSB459012 IBX459012 ILT459012 IVP459012 JFL459012 JPH459012 JZD459012 KIZ459012 KSV459012 LCR459012 LMN459012 LWJ459012 MGF459012 MQB459012 MZX459012 NJT459012 NTP459012 ODL459012 ONH459012 OXD459012 PGZ459012 PQV459012 QAR459012 QKN459012 QUJ459012 REF459012 ROB459012 RXX459012 SHT459012 SRP459012 TBL459012 TLH459012 TVD459012 UEZ459012 UOV459012 UYR459012 VIN459012 VSJ459012 WCF459012 WMB459012 WVX459012 AC524548 JL524548 TH524548 ADD524548 AMZ524548 AWV524548 BGR524548 BQN524548 CAJ524548 CKF524548 CUB524548 DDX524548 DNT524548 DXP524548 EHL524548 ERH524548 FBD524548 FKZ524548 FUV524548 GER524548 GON524548 GYJ524548 HIF524548 HSB524548 IBX524548 ILT524548 IVP524548 JFL524548 JPH524548 JZD524548 KIZ524548 KSV524548 LCR524548 LMN524548 LWJ524548 MGF524548 MQB524548 MZX524548 NJT524548 NTP524548 ODL524548 ONH524548 OXD524548 PGZ524548 PQV524548 QAR524548 QKN524548 QUJ524548 REF524548 ROB524548 RXX524548 SHT524548 SRP524548 TBL524548 TLH524548 TVD524548 UEZ524548 UOV524548 UYR524548 VIN524548 VSJ524548 WCF524548 WMB524548 WVX524548 AC590084 JL590084 TH590084 ADD590084 AMZ590084 AWV590084 BGR590084 BQN590084 CAJ590084 CKF590084 CUB590084 DDX590084 DNT590084 DXP590084 EHL590084 ERH590084 FBD590084 FKZ590084 FUV590084 GER590084 GON590084 GYJ590084 HIF590084 HSB590084 IBX590084 ILT590084 IVP590084 JFL590084 JPH590084 JZD590084 KIZ590084 KSV590084 LCR590084 LMN590084 LWJ590084 MGF590084 MQB590084 MZX590084 NJT590084 NTP590084 ODL590084 ONH590084 OXD590084 PGZ590084 PQV590084 QAR590084 QKN590084 QUJ590084 REF590084 ROB590084 RXX590084 SHT590084 SRP590084 TBL590084 TLH590084 TVD590084 UEZ590084 UOV590084 UYR590084 VIN590084 VSJ590084 WCF590084 WMB590084 WVX590084 AC655620 JL655620 TH655620 ADD655620 AMZ655620 AWV655620 BGR655620 BQN655620 CAJ655620 CKF655620 CUB655620 DDX655620 DNT655620 DXP655620 EHL655620 ERH655620 FBD655620 FKZ655620 FUV655620 GER655620 GON655620 GYJ655620 HIF655620 HSB655620 IBX655620 ILT655620 IVP655620 JFL655620 JPH655620 JZD655620 KIZ655620 KSV655620 LCR655620 LMN655620 LWJ655620 MGF655620 MQB655620 MZX655620 NJT655620 NTP655620 ODL655620 ONH655620 OXD655620 PGZ655620 PQV655620 QAR655620 QKN655620 QUJ655620 REF655620 ROB655620 RXX655620 SHT655620 SRP655620 TBL655620 TLH655620 TVD655620 UEZ655620 UOV655620 UYR655620 VIN655620 VSJ655620 WCF655620 WMB655620 WVX655620 AC721156 JL721156 TH721156 ADD721156 AMZ721156 AWV721156 BGR721156 BQN721156 CAJ721156 CKF721156 CUB721156 DDX721156 DNT721156 DXP721156 EHL721156 ERH721156 FBD721156 FKZ721156 FUV721156 GER721156 GON721156 GYJ721156 HIF721156 HSB721156 IBX721156 ILT721156 IVP721156 JFL721156 JPH721156 JZD721156 KIZ721156 KSV721156 LCR721156 LMN721156 LWJ721156 MGF721156 MQB721156 MZX721156 NJT721156 NTP721156 ODL721156 ONH721156 OXD721156 PGZ721156 PQV721156 QAR721156 QKN721156 QUJ721156 REF721156 ROB721156 RXX721156 SHT721156 SRP721156 TBL721156 TLH721156 TVD721156 UEZ721156 UOV721156 UYR721156 VIN721156 VSJ721156 WCF721156 WMB721156 WVX721156 AC786692 JL786692 TH786692 ADD786692 AMZ786692 AWV786692 BGR786692 BQN786692 CAJ786692 CKF786692 CUB786692 DDX786692 DNT786692 DXP786692 EHL786692 ERH786692 FBD786692 FKZ786692 FUV786692 GER786692 GON786692 GYJ786692 HIF786692 HSB786692 IBX786692 ILT786692 IVP786692 JFL786692 JPH786692 JZD786692 KIZ786692 KSV786692 LCR786692 LMN786692 LWJ786692 MGF786692 MQB786692 MZX786692 NJT786692 NTP786692 ODL786692 ONH786692 OXD786692 PGZ786692 PQV786692 QAR786692 QKN786692 QUJ786692 REF786692 ROB786692 RXX786692 SHT786692 SRP786692 TBL786692 TLH786692 TVD786692 UEZ786692 UOV786692 UYR786692 VIN786692 VSJ786692 WCF786692 WMB786692 WVX786692 AC852228 JL852228 TH852228 ADD852228 AMZ852228 AWV852228 BGR852228 BQN852228 CAJ852228 CKF852228 CUB852228 DDX852228 DNT852228 DXP852228 EHL852228 ERH852228 FBD852228 FKZ852228 FUV852228 GER852228 GON852228 GYJ852228 HIF852228 HSB852228 IBX852228 ILT852228 IVP852228 JFL852228 JPH852228 JZD852228 KIZ852228 KSV852228 LCR852228 LMN852228 LWJ852228 MGF852228 MQB852228 MZX852228 NJT852228 NTP852228 ODL852228 ONH852228 OXD852228 PGZ852228 PQV852228 QAR852228 QKN852228 QUJ852228 REF852228 ROB852228 RXX852228 SHT852228 SRP852228 TBL852228 TLH852228 TVD852228 UEZ852228 UOV852228 UYR852228 VIN852228 VSJ852228 WCF852228 WMB852228 WVX852228 AC917764 JL917764 TH917764 ADD917764 AMZ917764 AWV917764 BGR917764 BQN917764 CAJ917764 CKF917764 CUB917764 DDX917764 DNT917764 DXP917764 EHL917764 ERH917764 FBD917764 FKZ917764 FUV917764 GER917764 GON917764 GYJ917764 HIF917764 HSB917764 IBX917764 ILT917764 IVP917764 JFL917764 JPH917764 JZD917764 KIZ917764 KSV917764 LCR917764 LMN917764 LWJ917764 MGF917764 MQB917764 MZX917764 NJT917764 NTP917764 ODL917764 ONH917764 OXD917764 PGZ917764 PQV917764 QAR917764 QKN917764 QUJ917764 REF917764 ROB917764 RXX917764 SHT917764 SRP917764 TBL917764 TLH917764 TVD917764 UEZ917764 UOV917764 UYR917764 VIN917764 VSJ917764 WCF917764 WMB917764 WVX917764 AC983300 JL983300 TH983300 ADD983300 AMZ983300 AWV983300 BGR983300 BQN983300 CAJ983300 CKF983300 CUB983300 DDX983300 DNT983300 DXP983300 EHL983300 ERH983300 FBD983300 FKZ983300 FUV983300 GER983300 GON983300 GYJ983300 HIF983300 HSB983300 IBX983300 ILT983300 IVP983300 JFL983300 JPH983300 JZD983300 KIZ983300 KSV983300 LCR983300 LMN983300 LWJ983300 MGF983300 MQB983300 MZX983300 NJT983300 NTP983300 ODL983300 ONH983300 OXD983300 PGZ983300 PQV983300 QAR983300 QKN983300 QUJ983300 REF983300 ROB983300 RXX983300 SHT983300 SRP983300 TBL983300 TLH983300 TVD983300 UEZ983300 UOV983300 UYR983300 VIN983300 VSJ983300 WCF983300 WMB983300 WVX983300 AC273 JL273 TH273 ADD273 AMZ273 AWV273 BGR273 BQN273 CAJ273 CKF273 CUB273 DDX273 DNT273 DXP273 EHL273 ERH273 FBD273 FKZ273 FUV273 GER273 GON273 GYJ273 HIF273 HSB273 IBX273 ILT273 IVP273 JFL273 JPH273 JZD273 KIZ273 KSV273 LCR273 LMN273 LWJ273 MGF273 MQB273 MZX273 NJT273 NTP273 ODL273 ONH273 OXD273 PGZ273 PQV273 QAR273 QKN273 QUJ273 REF273 ROB273 RXX273 SHT273 SRP273 TBL273 TLH273 TVD273 UEZ273 UOV273 UYR273 VIN273 VSJ273 WCF273 WMB273 WVX273 AC65805 JL65805 TH65805 ADD65805 AMZ65805 AWV65805 BGR65805 BQN65805 CAJ65805 CKF65805 CUB65805 DDX65805 DNT65805 DXP65805 EHL65805 ERH65805 FBD65805 FKZ65805 FUV65805 GER65805 GON65805 GYJ65805 HIF65805 HSB65805 IBX65805 ILT65805 IVP65805 JFL65805 JPH65805 JZD65805 KIZ65805 KSV65805 LCR65805 LMN65805 LWJ65805 MGF65805 MQB65805 MZX65805 NJT65805 NTP65805 ODL65805 ONH65805 OXD65805 PGZ65805 PQV65805 QAR65805 QKN65805 QUJ65805 REF65805 ROB65805 RXX65805 SHT65805 SRP65805 TBL65805 TLH65805 TVD65805 UEZ65805 UOV65805 UYR65805 VIN65805 VSJ65805 WCF65805 WMB65805 WVX65805 AC131341 JL131341 TH131341 ADD131341 AMZ131341 AWV131341 BGR131341 BQN131341 CAJ131341 CKF131341 CUB131341 DDX131341 DNT131341 DXP131341 EHL131341 ERH131341 FBD131341 FKZ131341 FUV131341 GER131341 GON131341 GYJ131341 HIF131341 HSB131341 IBX131341 ILT131341 IVP131341 JFL131341 JPH131341 JZD131341 KIZ131341 KSV131341 LCR131341 LMN131341 LWJ131341 MGF131341 MQB131341 MZX131341 NJT131341 NTP131341 ODL131341 ONH131341 OXD131341 PGZ131341 PQV131341 QAR131341 QKN131341 QUJ131341 REF131341 ROB131341 RXX131341 SHT131341 SRP131341 TBL131341 TLH131341 TVD131341 UEZ131341 UOV131341 UYR131341 VIN131341 VSJ131341 WCF131341 WMB131341 WVX131341 AC196877 JL196877 TH196877 ADD196877 AMZ196877 AWV196877 BGR196877 BQN196877 CAJ196877 CKF196877 CUB196877 DDX196877 DNT196877 DXP196877 EHL196877 ERH196877 FBD196877 FKZ196877 FUV196877 GER196877 GON196877 GYJ196877 HIF196877 HSB196877 IBX196877 ILT196877 IVP196877 JFL196877 JPH196877 JZD196877 KIZ196877 KSV196877 LCR196877 LMN196877 LWJ196877 MGF196877 MQB196877 MZX196877 NJT196877 NTP196877 ODL196877 ONH196877 OXD196877 PGZ196877 PQV196877 QAR196877 QKN196877 QUJ196877 REF196877 ROB196877 RXX196877 SHT196877 SRP196877 TBL196877 TLH196877 TVD196877 UEZ196877 UOV196877 UYR196877 VIN196877 VSJ196877 WCF196877 WMB196877 WVX196877 AC262413 JL262413 TH262413 ADD262413 AMZ262413 AWV262413 BGR262413 BQN262413 CAJ262413 CKF262413 CUB262413 DDX262413 DNT262413 DXP262413 EHL262413 ERH262413 FBD262413 FKZ262413 FUV262413 GER262413 GON262413 GYJ262413 HIF262413 HSB262413 IBX262413 ILT262413 IVP262413 JFL262413 JPH262413 JZD262413 KIZ262413 KSV262413 LCR262413 LMN262413 LWJ262413 MGF262413 MQB262413 MZX262413 NJT262413 NTP262413 ODL262413 ONH262413 OXD262413 PGZ262413 PQV262413 QAR262413 QKN262413 QUJ262413 REF262413 ROB262413 RXX262413 SHT262413 SRP262413 TBL262413 TLH262413 TVD262413 UEZ262413 UOV262413 UYR262413 VIN262413 VSJ262413 WCF262413 WMB262413 WVX262413 AC327949 JL327949 TH327949 ADD327949 AMZ327949 AWV327949 BGR327949 BQN327949 CAJ327949 CKF327949 CUB327949 DDX327949 DNT327949 DXP327949 EHL327949 ERH327949 FBD327949 FKZ327949 FUV327949 GER327949 GON327949 GYJ327949 HIF327949 HSB327949 IBX327949 ILT327949 IVP327949 JFL327949 JPH327949 JZD327949 KIZ327949 KSV327949 LCR327949 LMN327949 LWJ327949 MGF327949 MQB327949 MZX327949 NJT327949 NTP327949 ODL327949 ONH327949 OXD327949 PGZ327949 PQV327949 QAR327949 QKN327949 QUJ327949 REF327949 ROB327949 RXX327949 SHT327949 SRP327949 TBL327949 TLH327949 TVD327949 UEZ327949 UOV327949 UYR327949 VIN327949 VSJ327949 WCF327949 WMB327949 WVX327949 AC393485 JL393485 TH393485 ADD393485 AMZ393485 AWV393485 BGR393485 BQN393485 CAJ393485 CKF393485 CUB393485 DDX393485 DNT393485 DXP393485 EHL393485 ERH393485 FBD393485 FKZ393485 FUV393485 GER393485 GON393485 GYJ393485 HIF393485 HSB393485 IBX393485 ILT393485 IVP393485 JFL393485 JPH393485 JZD393485 KIZ393485 KSV393485 LCR393485 LMN393485 LWJ393485 MGF393485 MQB393485 MZX393485 NJT393485 NTP393485 ODL393485 ONH393485 OXD393485 PGZ393485 PQV393485 QAR393485 QKN393485 QUJ393485 REF393485 ROB393485 RXX393485 SHT393485 SRP393485 TBL393485 TLH393485 TVD393485 UEZ393485 UOV393485 UYR393485 VIN393485 VSJ393485 WCF393485 WMB393485 WVX393485 AC459021 JL459021 TH459021 ADD459021 AMZ459021 AWV459021 BGR459021 BQN459021 CAJ459021 CKF459021 CUB459021 DDX459021 DNT459021 DXP459021 EHL459021 ERH459021 FBD459021 FKZ459021 FUV459021 GER459021 GON459021 GYJ459021 HIF459021 HSB459021 IBX459021 ILT459021 IVP459021 JFL459021 JPH459021 JZD459021 KIZ459021 KSV459021 LCR459021 LMN459021 LWJ459021 MGF459021 MQB459021 MZX459021 NJT459021 NTP459021 ODL459021 ONH459021 OXD459021 PGZ459021 PQV459021 QAR459021 QKN459021 QUJ459021 REF459021 ROB459021 RXX459021 SHT459021 SRP459021 TBL459021 TLH459021 TVD459021 UEZ459021 UOV459021 UYR459021 VIN459021 VSJ459021 WCF459021 WMB459021 WVX459021 AC524557 JL524557 TH524557 ADD524557 AMZ524557 AWV524557 BGR524557 BQN524557 CAJ524557 CKF524557 CUB524557 DDX524557 DNT524557 DXP524557 EHL524557 ERH524557 FBD524557 FKZ524557 FUV524557 GER524557 GON524557 GYJ524557 HIF524557 HSB524557 IBX524557 ILT524557 IVP524557 JFL524557 JPH524557 JZD524557 KIZ524557 KSV524557 LCR524557 LMN524557 LWJ524557 MGF524557 MQB524557 MZX524557 NJT524557 NTP524557 ODL524557 ONH524557 OXD524557 PGZ524557 PQV524557 QAR524557 QKN524557 QUJ524557 REF524557 ROB524557 RXX524557 SHT524557 SRP524557 TBL524557 TLH524557 TVD524557 UEZ524557 UOV524557 UYR524557 VIN524557 VSJ524557 WCF524557 WMB524557 WVX524557 AC590093 JL590093 TH590093 ADD590093 AMZ590093 AWV590093 BGR590093 BQN590093 CAJ590093 CKF590093 CUB590093 DDX590093 DNT590093 DXP590093 EHL590093 ERH590093 FBD590093 FKZ590093 FUV590093 GER590093 GON590093 GYJ590093 HIF590093 HSB590093 IBX590093 ILT590093 IVP590093 JFL590093 JPH590093 JZD590093 KIZ590093 KSV590093 LCR590093 LMN590093 LWJ590093 MGF590093 MQB590093 MZX590093 NJT590093 NTP590093 ODL590093 ONH590093 OXD590093 PGZ590093 PQV590093 QAR590093 QKN590093 QUJ590093 REF590093 ROB590093 RXX590093 SHT590093 SRP590093 TBL590093 TLH590093 TVD590093 UEZ590093 UOV590093 UYR590093 VIN590093 VSJ590093 WCF590093 WMB590093 WVX590093 AC655629 JL655629 TH655629 ADD655629 AMZ655629 AWV655629 BGR655629 BQN655629 CAJ655629 CKF655629 CUB655629 DDX655629 DNT655629 DXP655629 EHL655629 ERH655629 FBD655629 FKZ655629 FUV655629 GER655629 GON655629 GYJ655629 HIF655629 HSB655629 IBX655629 ILT655629 IVP655629 JFL655629 JPH655629 JZD655629 KIZ655629 KSV655629 LCR655629 LMN655629 LWJ655629 MGF655629 MQB655629 MZX655629 NJT655629 NTP655629 ODL655629 ONH655629 OXD655629 PGZ655629 PQV655629 QAR655629 QKN655629 QUJ655629 REF655629 ROB655629 RXX655629 SHT655629 SRP655629 TBL655629 TLH655629 TVD655629 UEZ655629 UOV655629 UYR655629 VIN655629 VSJ655629 WCF655629 WMB655629 WVX655629 AC721165 JL721165 TH721165 ADD721165 AMZ721165 AWV721165 BGR721165 BQN721165 CAJ721165 CKF721165 CUB721165 DDX721165 DNT721165 DXP721165 EHL721165 ERH721165 FBD721165 FKZ721165 FUV721165 GER721165 GON721165 GYJ721165 HIF721165 HSB721165 IBX721165 ILT721165 IVP721165 JFL721165 JPH721165 JZD721165 KIZ721165 KSV721165 LCR721165 LMN721165 LWJ721165 MGF721165 MQB721165 MZX721165 NJT721165 NTP721165 ODL721165 ONH721165 OXD721165 PGZ721165 PQV721165 QAR721165 QKN721165 QUJ721165 REF721165 ROB721165 RXX721165 SHT721165 SRP721165 TBL721165 TLH721165 TVD721165 UEZ721165 UOV721165 UYR721165 VIN721165 VSJ721165 WCF721165 WMB721165 WVX721165 AC786701 JL786701 TH786701 ADD786701 AMZ786701 AWV786701 BGR786701 BQN786701 CAJ786701 CKF786701 CUB786701 DDX786701 DNT786701 DXP786701 EHL786701 ERH786701 FBD786701 FKZ786701 FUV786701 GER786701 GON786701 GYJ786701 HIF786701 HSB786701 IBX786701 ILT786701 IVP786701 JFL786701 JPH786701 JZD786701 KIZ786701 KSV786701 LCR786701 LMN786701 LWJ786701 MGF786701 MQB786701 MZX786701 NJT786701 NTP786701 ODL786701 ONH786701 OXD786701 PGZ786701 PQV786701 QAR786701 QKN786701 QUJ786701 REF786701 ROB786701 RXX786701 SHT786701 SRP786701 TBL786701 TLH786701 TVD786701 UEZ786701 UOV786701 UYR786701 VIN786701 VSJ786701 WCF786701 WMB786701 WVX786701 AC852237 JL852237 TH852237 ADD852237 AMZ852237 AWV852237 BGR852237 BQN852237 CAJ852237 CKF852237 CUB852237 DDX852237 DNT852237 DXP852237 EHL852237 ERH852237 FBD852237 FKZ852237 FUV852237 GER852237 GON852237 GYJ852237 HIF852237 HSB852237 IBX852237 ILT852237 IVP852237 JFL852237 JPH852237 JZD852237 KIZ852237 KSV852237 LCR852237 LMN852237 LWJ852237 MGF852237 MQB852237 MZX852237 NJT852237 NTP852237 ODL852237 ONH852237 OXD852237 PGZ852237 PQV852237 QAR852237 QKN852237 QUJ852237 REF852237 ROB852237 RXX852237 SHT852237 SRP852237 TBL852237 TLH852237 TVD852237 UEZ852237 UOV852237 UYR852237 VIN852237 VSJ852237 WCF852237 WMB852237 WVX852237 AC917773 JL917773 TH917773 ADD917773 AMZ917773 AWV917773 BGR917773 BQN917773 CAJ917773 CKF917773 CUB917773 DDX917773 DNT917773 DXP917773 EHL917773 ERH917773 FBD917773 FKZ917773 FUV917773 GER917773 GON917773 GYJ917773 HIF917773 HSB917773 IBX917773 ILT917773 IVP917773 JFL917773 JPH917773 JZD917773 KIZ917773 KSV917773 LCR917773 LMN917773 LWJ917773 MGF917773 MQB917773 MZX917773 NJT917773 NTP917773 ODL917773 ONH917773 OXD917773 PGZ917773 PQV917773 QAR917773 QKN917773 QUJ917773 REF917773 ROB917773 RXX917773 SHT917773 SRP917773 TBL917773 TLH917773 TVD917773 UEZ917773 UOV917773 UYR917773 VIN917773 VSJ917773 WCF917773 WMB917773 WVX917773 AC983309 JL983309 TH983309 ADD983309 AMZ983309 AWV983309 BGR983309 BQN983309 CAJ983309 CKF983309 CUB983309 DDX983309 DNT983309 DXP983309 EHL983309 ERH983309 FBD983309 FKZ983309 FUV983309 GER983309 GON983309 GYJ983309 HIF983309 HSB983309 IBX983309 ILT983309 IVP983309 JFL983309 JPH983309 JZD983309 KIZ983309 KSV983309 LCR983309 LMN983309 LWJ983309 MGF983309 MQB983309 MZX983309 NJT983309 NTP983309 ODL983309 ONH983309 OXD983309 PGZ983309 PQV983309 QAR983309 QKN983309 QUJ983309 REF983309 ROB983309 RXX983309 SHT983309 SRP983309 TBL983309 TLH983309 TVD983309 UEZ983309 UOV983309 UYR983309 VIN983309 VSJ983309 WCF983309 WMB983309 WVX983309 AC227:AC240 JL227:JL240 TH227:TH240 ADD227:ADD240 AMZ227:AMZ240 AWV227:AWV240 BGR227:BGR240 BQN227:BQN240 CAJ227:CAJ240 CKF227:CKF240 CUB227:CUB240 DDX227:DDX240 DNT227:DNT240 DXP227:DXP240 EHL227:EHL240 ERH227:ERH240 FBD227:FBD240 FKZ227:FKZ240 FUV227:FUV240 GER227:GER240 GON227:GON240 GYJ227:GYJ240 HIF227:HIF240 HSB227:HSB240 IBX227:IBX240 ILT227:ILT240 IVP227:IVP240 JFL227:JFL240 JPH227:JPH240 JZD227:JZD240 KIZ227:KIZ240 KSV227:KSV240 LCR227:LCR240 LMN227:LMN240 LWJ227:LWJ240 MGF227:MGF240 MQB227:MQB240 MZX227:MZX240 NJT227:NJT240 NTP227:NTP240 ODL227:ODL240 ONH227:ONH240 OXD227:OXD240 PGZ227:PGZ240 PQV227:PQV240 QAR227:QAR240 QKN227:QKN240 QUJ227:QUJ240 REF227:REF240 ROB227:ROB240 RXX227:RXX240 SHT227:SHT240 SRP227:SRP240 TBL227:TBL240 TLH227:TLH240 TVD227:TVD240 UEZ227:UEZ240 UOV227:UOV240 UYR227:UYR240 VIN227:VIN240 VSJ227:VSJ240 WCF227:WCF240 WMB227:WMB240 WVX227:WVX240 AC65750:AC65763 JL65750:JL65763 TH65750:TH65763 ADD65750:ADD65763 AMZ65750:AMZ65763 AWV65750:AWV65763 BGR65750:BGR65763 BQN65750:BQN65763 CAJ65750:CAJ65763 CKF65750:CKF65763 CUB65750:CUB65763 DDX65750:DDX65763 DNT65750:DNT65763 DXP65750:DXP65763 EHL65750:EHL65763 ERH65750:ERH65763 FBD65750:FBD65763 FKZ65750:FKZ65763 FUV65750:FUV65763 GER65750:GER65763 GON65750:GON65763 GYJ65750:GYJ65763 HIF65750:HIF65763 HSB65750:HSB65763 IBX65750:IBX65763 ILT65750:ILT65763 IVP65750:IVP65763 JFL65750:JFL65763 JPH65750:JPH65763 JZD65750:JZD65763 KIZ65750:KIZ65763 KSV65750:KSV65763 LCR65750:LCR65763 LMN65750:LMN65763 LWJ65750:LWJ65763 MGF65750:MGF65763 MQB65750:MQB65763 MZX65750:MZX65763 NJT65750:NJT65763 NTP65750:NTP65763 ODL65750:ODL65763 ONH65750:ONH65763 OXD65750:OXD65763 PGZ65750:PGZ65763 PQV65750:PQV65763 QAR65750:QAR65763 QKN65750:QKN65763 QUJ65750:QUJ65763 REF65750:REF65763 ROB65750:ROB65763 RXX65750:RXX65763 SHT65750:SHT65763 SRP65750:SRP65763 TBL65750:TBL65763 TLH65750:TLH65763 TVD65750:TVD65763 UEZ65750:UEZ65763 UOV65750:UOV65763 UYR65750:UYR65763 VIN65750:VIN65763 VSJ65750:VSJ65763 WCF65750:WCF65763 WMB65750:WMB65763 WVX65750:WVX65763 AC131286:AC131299 JL131286:JL131299 TH131286:TH131299 ADD131286:ADD131299 AMZ131286:AMZ131299 AWV131286:AWV131299 BGR131286:BGR131299 BQN131286:BQN131299 CAJ131286:CAJ131299 CKF131286:CKF131299 CUB131286:CUB131299 DDX131286:DDX131299 DNT131286:DNT131299 DXP131286:DXP131299 EHL131286:EHL131299 ERH131286:ERH131299 FBD131286:FBD131299 FKZ131286:FKZ131299 FUV131286:FUV131299 GER131286:GER131299 GON131286:GON131299 GYJ131286:GYJ131299 HIF131286:HIF131299 HSB131286:HSB131299 IBX131286:IBX131299 ILT131286:ILT131299 IVP131286:IVP131299 JFL131286:JFL131299 JPH131286:JPH131299 JZD131286:JZD131299 KIZ131286:KIZ131299 KSV131286:KSV131299 LCR131286:LCR131299 LMN131286:LMN131299 LWJ131286:LWJ131299 MGF131286:MGF131299 MQB131286:MQB131299 MZX131286:MZX131299 NJT131286:NJT131299 NTP131286:NTP131299 ODL131286:ODL131299 ONH131286:ONH131299 OXD131286:OXD131299 PGZ131286:PGZ131299 PQV131286:PQV131299 QAR131286:QAR131299 QKN131286:QKN131299 QUJ131286:QUJ131299 REF131286:REF131299 ROB131286:ROB131299 RXX131286:RXX131299 SHT131286:SHT131299 SRP131286:SRP131299 TBL131286:TBL131299 TLH131286:TLH131299 TVD131286:TVD131299 UEZ131286:UEZ131299 UOV131286:UOV131299 UYR131286:UYR131299 VIN131286:VIN131299 VSJ131286:VSJ131299 WCF131286:WCF131299 WMB131286:WMB131299 WVX131286:WVX131299 AC196822:AC196835 JL196822:JL196835 TH196822:TH196835 ADD196822:ADD196835 AMZ196822:AMZ196835 AWV196822:AWV196835 BGR196822:BGR196835 BQN196822:BQN196835 CAJ196822:CAJ196835 CKF196822:CKF196835 CUB196822:CUB196835 DDX196822:DDX196835 DNT196822:DNT196835 DXP196822:DXP196835 EHL196822:EHL196835 ERH196822:ERH196835 FBD196822:FBD196835 FKZ196822:FKZ196835 FUV196822:FUV196835 GER196822:GER196835 GON196822:GON196835 GYJ196822:GYJ196835 HIF196822:HIF196835 HSB196822:HSB196835 IBX196822:IBX196835 ILT196822:ILT196835 IVP196822:IVP196835 JFL196822:JFL196835 JPH196822:JPH196835 JZD196822:JZD196835 KIZ196822:KIZ196835 KSV196822:KSV196835 LCR196822:LCR196835 LMN196822:LMN196835 LWJ196822:LWJ196835 MGF196822:MGF196835 MQB196822:MQB196835 MZX196822:MZX196835 NJT196822:NJT196835 NTP196822:NTP196835 ODL196822:ODL196835 ONH196822:ONH196835 OXD196822:OXD196835 PGZ196822:PGZ196835 PQV196822:PQV196835 QAR196822:QAR196835 QKN196822:QKN196835 QUJ196822:QUJ196835 REF196822:REF196835 ROB196822:ROB196835 RXX196822:RXX196835 SHT196822:SHT196835 SRP196822:SRP196835 TBL196822:TBL196835 TLH196822:TLH196835 TVD196822:TVD196835 UEZ196822:UEZ196835 UOV196822:UOV196835 UYR196822:UYR196835 VIN196822:VIN196835 VSJ196822:VSJ196835 WCF196822:WCF196835 WMB196822:WMB196835 WVX196822:WVX196835 AC262358:AC262371 JL262358:JL262371 TH262358:TH262371 ADD262358:ADD262371 AMZ262358:AMZ262371 AWV262358:AWV262371 BGR262358:BGR262371 BQN262358:BQN262371 CAJ262358:CAJ262371 CKF262358:CKF262371 CUB262358:CUB262371 DDX262358:DDX262371 DNT262358:DNT262371 DXP262358:DXP262371 EHL262358:EHL262371 ERH262358:ERH262371 FBD262358:FBD262371 FKZ262358:FKZ262371 FUV262358:FUV262371 GER262358:GER262371 GON262358:GON262371 GYJ262358:GYJ262371 HIF262358:HIF262371 HSB262358:HSB262371 IBX262358:IBX262371 ILT262358:ILT262371 IVP262358:IVP262371 JFL262358:JFL262371 JPH262358:JPH262371 JZD262358:JZD262371 KIZ262358:KIZ262371 KSV262358:KSV262371 LCR262358:LCR262371 LMN262358:LMN262371 LWJ262358:LWJ262371 MGF262358:MGF262371 MQB262358:MQB262371 MZX262358:MZX262371 NJT262358:NJT262371 NTP262358:NTP262371 ODL262358:ODL262371 ONH262358:ONH262371 OXD262358:OXD262371 PGZ262358:PGZ262371 PQV262358:PQV262371 QAR262358:QAR262371 QKN262358:QKN262371 QUJ262358:QUJ262371 REF262358:REF262371 ROB262358:ROB262371 RXX262358:RXX262371 SHT262358:SHT262371 SRP262358:SRP262371 TBL262358:TBL262371 TLH262358:TLH262371 TVD262358:TVD262371 UEZ262358:UEZ262371 UOV262358:UOV262371 UYR262358:UYR262371 VIN262358:VIN262371 VSJ262358:VSJ262371 WCF262358:WCF262371 WMB262358:WMB262371 WVX262358:WVX262371 AC327894:AC327907 JL327894:JL327907 TH327894:TH327907 ADD327894:ADD327907 AMZ327894:AMZ327907 AWV327894:AWV327907 BGR327894:BGR327907 BQN327894:BQN327907 CAJ327894:CAJ327907 CKF327894:CKF327907 CUB327894:CUB327907 DDX327894:DDX327907 DNT327894:DNT327907 DXP327894:DXP327907 EHL327894:EHL327907 ERH327894:ERH327907 FBD327894:FBD327907 FKZ327894:FKZ327907 FUV327894:FUV327907 GER327894:GER327907 GON327894:GON327907 GYJ327894:GYJ327907 HIF327894:HIF327907 HSB327894:HSB327907 IBX327894:IBX327907 ILT327894:ILT327907 IVP327894:IVP327907 JFL327894:JFL327907 JPH327894:JPH327907 JZD327894:JZD327907 KIZ327894:KIZ327907 KSV327894:KSV327907 LCR327894:LCR327907 LMN327894:LMN327907 LWJ327894:LWJ327907 MGF327894:MGF327907 MQB327894:MQB327907 MZX327894:MZX327907 NJT327894:NJT327907 NTP327894:NTP327907 ODL327894:ODL327907 ONH327894:ONH327907 OXD327894:OXD327907 PGZ327894:PGZ327907 PQV327894:PQV327907 QAR327894:QAR327907 QKN327894:QKN327907 QUJ327894:QUJ327907 REF327894:REF327907 ROB327894:ROB327907 RXX327894:RXX327907 SHT327894:SHT327907 SRP327894:SRP327907 TBL327894:TBL327907 TLH327894:TLH327907 TVD327894:TVD327907 UEZ327894:UEZ327907 UOV327894:UOV327907 UYR327894:UYR327907 VIN327894:VIN327907 VSJ327894:VSJ327907 WCF327894:WCF327907 WMB327894:WMB327907 WVX327894:WVX327907 AC393430:AC393443 JL393430:JL393443 TH393430:TH393443 ADD393430:ADD393443 AMZ393430:AMZ393443 AWV393430:AWV393443 BGR393430:BGR393443 BQN393430:BQN393443 CAJ393430:CAJ393443 CKF393430:CKF393443 CUB393430:CUB393443 DDX393430:DDX393443 DNT393430:DNT393443 DXP393430:DXP393443 EHL393430:EHL393443 ERH393430:ERH393443 FBD393430:FBD393443 FKZ393430:FKZ393443 FUV393430:FUV393443 GER393430:GER393443 GON393430:GON393443 GYJ393430:GYJ393443 HIF393430:HIF393443 HSB393430:HSB393443 IBX393430:IBX393443 ILT393430:ILT393443 IVP393430:IVP393443 JFL393430:JFL393443 JPH393430:JPH393443 JZD393430:JZD393443 KIZ393430:KIZ393443 KSV393430:KSV393443 LCR393430:LCR393443 LMN393430:LMN393443 LWJ393430:LWJ393443 MGF393430:MGF393443 MQB393430:MQB393443 MZX393430:MZX393443 NJT393430:NJT393443 NTP393430:NTP393443 ODL393430:ODL393443 ONH393430:ONH393443 OXD393430:OXD393443 PGZ393430:PGZ393443 PQV393430:PQV393443 QAR393430:QAR393443 QKN393430:QKN393443 QUJ393430:QUJ393443 REF393430:REF393443 ROB393430:ROB393443 RXX393430:RXX393443 SHT393430:SHT393443 SRP393430:SRP393443 TBL393430:TBL393443 TLH393430:TLH393443 TVD393430:TVD393443 UEZ393430:UEZ393443 UOV393430:UOV393443 UYR393430:UYR393443 VIN393430:VIN393443 VSJ393430:VSJ393443 WCF393430:WCF393443 WMB393430:WMB393443 WVX393430:WVX393443 AC458966:AC458979 JL458966:JL458979 TH458966:TH458979 ADD458966:ADD458979 AMZ458966:AMZ458979 AWV458966:AWV458979 BGR458966:BGR458979 BQN458966:BQN458979 CAJ458966:CAJ458979 CKF458966:CKF458979 CUB458966:CUB458979 DDX458966:DDX458979 DNT458966:DNT458979 DXP458966:DXP458979 EHL458966:EHL458979 ERH458966:ERH458979 FBD458966:FBD458979 FKZ458966:FKZ458979 FUV458966:FUV458979 GER458966:GER458979 GON458966:GON458979 GYJ458966:GYJ458979 HIF458966:HIF458979 HSB458966:HSB458979 IBX458966:IBX458979 ILT458966:ILT458979 IVP458966:IVP458979 JFL458966:JFL458979 JPH458966:JPH458979 JZD458966:JZD458979 KIZ458966:KIZ458979 KSV458966:KSV458979 LCR458966:LCR458979 LMN458966:LMN458979 LWJ458966:LWJ458979 MGF458966:MGF458979 MQB458966:MQB458979 MZX458966:MZX458979 NJT458966:NJT458979 NTP458966:NTP458979 ODL458966:ODL458979 ONH458966:ONH458979 OXD458966:OXD458979 PGZ458966:PGZ458979 PQV458966:PQV458979 QAR458966:QAR458979 QKN458966:QKN458979 QUJ458966:QUJ458979 REF458966:REF458979 ROB458966:ROB458979 RXX458966:RXX458979 SHT458966:SHT458979 SRP458966:SRP458979 TBL458966:TBL458979 TLH458966:TLH458979 TVD458966:TVD458979 UEZ458966:UEZ458979 UOV458966:UOV458979 UYR458966:UYR458979 VIN458966:VIN458979 VSJ458966:VSJ458979 WCF458966:WCF458979 WMB458966:WMB458979 WVX458966:WVX458979 AC524502:AC524515 JL524502:JL524515 TH524502:TH524515 ADD524502:ADD524515 AMZ524502:AMZ524515 AWV524502:AWV524515 BGR524502:BGR524515 BQN524502:BQN524515 CAJ524502:CAJ524515 CKF524502:CKF524515 CUB524502:CUB524515 DDX524502:DDX524515 DNT524502:DNT524515 DXP524502:DXP524515 EHL524502:EHL524515 ERH524502:ERH524515 FBD524502:FBD524515 FKZ524502:FKZ524515 FUV524502:FUV524515 GER524502:GER524515 GON524502:GON524515 GYJ524502:GYJ524515 HIF524502:HIF524515 HSB524502:HSB524515 IBX524502:IBX524515 ILT524502:ILT524515 IVP524502:IVP524515 JFL524502:JFL524515 JPH524502:JPH524515 JZD524502:JZD524515 KIZ524502:KIZ524515 KSV524502:KSV524515 LCR524502:LCR524515 LMN524502:LMN524515 LWJ524502:LWJ524515 MGF524502:MGF524515 MQB524502:MQB524515 MZX524502:MZX524515 NJT524502:NJT524515 NTP524502:NTP524515 ODL524502:ODL524515 ONH524502:ONH524515 OXD524502:OXD524515 PGZ524502:PGZ524515 PQV524502:PQV524515 QAR524502:QAR524515 QKN524502:QKN524515 QUJ524502:QUJ524515 REF524502:REF524515 ROB524502:ROB524515 RXX524502:RXX524515 SHT524502:SHT524515 SRP524502:SRP524515 TBL524502:TBL524515 TLH524502:TLH524515 TVD524502:TVD524515 UEZ524502:UEZ524515 UOV524502:UOV524515 UYR524502:UYR524515 VIN524502:VIN524515 VSJ524502:VSJ524515 WCF524502:WCF524515 WMB524502:WMB524515 WVX524502:WVX524515 AC590038:AC590051 JL590038:JL590051 TH590038:TH590051 ADD590038:ADD590051 AMZ590038:AMZ590051 AWV590038:AWV590051 BGR590038:BGR590051 BQN590038:BQN590051 CAJ590038:CAJ590051 CKF590038:CKF590051 CUB590038:CUB590051 DDX590038:DDX590051 DNT590038:DNT590051 DXP590038:DXP590051 EHL590038:EHL590051 ERH590038:ERH590051 FBD590038:FBD590051 FKZ590038:FKZ590051 FUV590038:FUV590051 GER590038:GER590051 GON590038:GON590051 GYJ590038:GYJ590051 HIF590038:HIF590051 HSB590038:HSB590051 IBX590038:IBX590051 ILT590038:ILT590051 IVP590038:IVP590051 JFL590038:JFL590051 JPH590038:JPH590051 JZD590038:JZD590051 KIZ590038:KIZ590051 KSV590038:KSV590051 LCR590038:LCR590051 LMN590038:LMN590051 LWJ590038:LWJ590051 MGF590038:MGF590051 MQB590038:MQB590051 MZX590038:MZX590051 NJT590038:NJT590051 NTP590038:NTP590051 ODL590038:ODL590051 ONH590038:ONH590051 OXD590038:OXD590051 PGZ590038:PGZ590051 PQV590038:PQV590051 QAR590038:QAR590051 QKN590038:QKN590051 QUJ590038:QUJ590051 REF590038:REF590051 ROB590038:ROB590051 RXX590038:RXX590051 SHT590038:SHT590051 SRP590038:SRP590051 TBL590038:TBL590051 TLH590038:TLH590051 TVD590038:TVD590051 UEZ590038:UEZ590051 UOV590038:UOV590051 UYR590038:UYR590051 VIN590038:VIN590051 VSJ590038:VSJ590051 WCF590038:WCF590051 WMB590038:WMB590051 WVX590038:WVX590051 AC655574:AC655587 JL655574:JL655587 TH655574:TH655587 ADD655574:ADD655587 AMZ655574:AMZ655587 AWV655574:AWV655587 BGR655574:BGR655587 BQN655574:BQN655587 CAJ655574:CAJ655587 CKF655574:CKF655587 CUB655574:CUB655587 DDX655574:DDX655587 DNT655574:DNT655587 DXP655574:DXP655587 EHL655574:EHL655587 ERH655574:ERH655587 FBD655574:FBD655587 FKZ655574:FKZ655587 FUV655574:FUV655587 GER655574:GER655587 GON655574:GON655587 GYJ655574:GYJ655587 HIF655574:HIF655587 HSB655574:HSB655587 IBX655574:IBX655587 ILT655574:ILT655587 IVP655574:IVP655587 JFL655574:JFL655587 JPH655574:JPH655587 JZD655574:JZD655587 KIZ655574:KIZ655587 KSV655574:KSV655587 LCR655574:LCR655587 LMN655574:LMN655587 LWJ655574:LWJ655587 MGF655574:MGF655587 MQB655574:MQB655587 MZX655574:MZX655587 NJT655574:NJT655587 NTP655574:NTP655587 ODL655574:ODL655587 ONH655574:ONH655587 OXD655574:OXD655587 PGZ655574:PGZ655587 PQV655574:PQV655587 QAR655574:QAR655587 QKN655574:QKN655587 QUJ655574:QUJ655587 REF655574:REF655587 ROB655574:ROB655587 RXX655574:RXX655587 SHT655574:SHT655587 SRP655574:SRP655587 TBL655574:TBL655587 TLH655574:TLH655587 TVD655574:TVD655587 UEZ655574:UEZ655587 UOV655574:UOV655587 UYR655574:UYR655587 VIN655574:VIN655587 VSJ655574:VSJ655587 WCF655574:WCF655587 WMB655574:WMB655587 WVX655574:WVX655587 AC721110:AC721123 JL721110:JL721123 TH721110:TH721123 ADD721110:ADD721123 AMZ721110:AMZ721123 AWV721110:AWV721123 BGR721110:BGR721123 BQN721110:BQN721123 CAJ721110:CAJ721123 CKF721110:CKF721123 CUB721110:CUB721123 DDX721110:DDX721123 DNT721110:DNT721123 DXP721110:DXP721123 EHL721110:EHL721123 ERH721110:ERH721123 FBD721110:FBD721123 FKZ721110:FKZ721123 FUV721110:FUV721123 GER721110:GER721123 GON721110:GON721123 GYJ721110:GYJ721123 HIF721110:HIF721123 HSB721110:HSB721123 IBX721110:IBX721123 ILT721110:ILT721123 IVP721110:IVP721123 JFL721110:JFL721123 JPH721110:JPH721123 JZD721110:JZD721123 KIZ721110:KIZ721123 KSV721110:KSV721123 LCR721110:LCR721123 LMN721110:LMN721123 LWJ721110:LWJ721123 MGF721110:MGF721123 MQB721110:MQB721123 MZX721110:MZX721123 NJT721110:NJT721123 NTP721110:NTP721123 ODL721110:ODL721123 ONH721110:ONH721123 OXD721110:OXD721123 PGZ721110:PGZ721123 PQV721110:PQV721123 QAR721110:QAR721123 QKN721110:QKN721123 QUJ721110:QUJ721123 REF721110:REF721123 ROB721110:ROB721123 RXX721110:RXX721123 SHT721110:SHT721123 SRP721110:SRP721123 TBL721110:TBL721123 TLH721110:TLH721123 TVD721110:TVD721123 UEZ721110:UEZ721123 UOV721110:UOV721123 UYR721110:UYR721123 VIN721110:VIN721123 VSJ721110:VSJ721123 WCF721110:WCF721123 WMB721110:WMB721123 WVX721110:WVX721123 AC786646:AC786659 JL786646:JL786659 TH786646:TH786659 ADD786646:ADD786659 AMZ786646:AMZ786659 AWV786646:AWV786659 BGR786646:BGR786659 BQN786646:BQN786659 CAJ786646:CAJ786659 CKF786646:CKF786659 CUB786646:CUB786659 DDX786646:DDX786659 DNT786646:DNT786659 DXP786646:DXP786659 EHL786646:EHL786659 ERH786646:ERH786659 FBD786646:FBD786659 FKZ786646:FKZ786659 FUV786646:FUV786659 GER786646:GER786659 GON786646:GON786659 GYJ786646:GYJ786659 HIF786646:HIF786659 HSB786646:HSB786659 IBX786646:IBX786659 ILT786646:ILT786659 IVP786646:IVP786659 JFL786646:JFL786659 JPH786646:JPH786659 JZD786646:JZD786659 KIZ786646:KIZ786659 KSV786646:KSV786659 LCR786646:LCR786659 LMN786646:LMN786659 LWJ786646:LWJ786659 MGF786646:MGF786659 MQB786646:MQB786659 MZX786646:MZX786659 NJT786646:NJT786659 NTP786646:NTP786659 ODL786646:ODL786659 ONH786646:ONH786659 OXD786646:OXD786659 PGZ786646:PGZ786659 PQV786646:PQV786659 QAR786646:QAR786659 QKN786646:QKN786659 QUJ786646:QUJ786659 REF786646:REF786659 ROB786646:ROB786659 RXX786646:RXX786659 SHT786646:SHT786659 SRP786646:SRP786659 TBL786646:TBL786659 TLH786646:TLH786659 TVD786646:TVD786659 UEZ786646:UEZ786659 UOV786646:UOV786659 UYR786646:UYR786659 VIN786646:VIN786659 VSJ786646:VSJ786659 WCF786646:WCF786659 WMB786646:WMB786659 WVX786646:WVX786659 AC852182:AC852195 JL852182:JL852195 TH852182:TH852195 ADD852182:ADD852195 AMZ852182:AMZ852195 AWV852182:AWV852195 BGR852182:BGR852195 BQN852182:BQN852195 CAJ852182:CAJ852195 CKF852182:CKF852195 CUB852182:CUB852195 DDX852182:DDX852195 DNT852182:DNT852195 DXP852182:DXP852195 EHL852182:EHL852195 ERH852182:ERH852195 FBD852182:FBD852195 FKZ852182:FKZ852195 FUV852182:FUV852195 GER852182:GER852195 GON852182:GON852195 GYJ852182:GYJ852195 HIF852182:HIF852195 HSB852182:HSB852195 IBX852182:IBX852195 ILT852182:ILT852195 IVP852182:IVP852195 JFL852182:JFL852195 JPH852182:JPH852195 JZD852182:JZD852195 KIZ852182:KIZ852195 KSV852182:KSV852195 LCR852182:LCR852195 LMN852182:LMN852195 LWJ852182:LWJ852195 MGF852182:MGF852195 MQB852182:MQB852195 MZX852182:MZX852195 NJT852182:NJT852195 NTP852182:NTP852195 ODL852182:ODL852195 ONH852182:ONH852195 OXD852182:OXD852195 PGZ852182:PGZ852195 PQV852182:PQV852195 QAR852182:QAR852195 QKN852182:QKN852195 QUJ852182:QUJ852195 REF852182:REF852195 ROB852182:ROB852195 RXX852182:RXX852195 SHT852182:SHT852195 SRP852182:SRP852195 TBL852182:TBL852195 TLH852182:TLH852195 TVD852182:TVD852195 UEZ852182:UEZ852195 UOV852182:UOV852195 UYR852182:UYR852195 VIN852182:VIN852195 VSJ852182:VSJ852195 WCF852182:WCF852195 WMB852182:WMB852195 WVX852182:WVX852195 AC917718:AC917731 JL917718:JL917731 TH917718:TH917731 ADD917718:ADD917731 AMZ917718:AMZ917731 AWV917718:AWV917731 BGR917718:BGR917731 BQN917718:BQN917731 CAJ917718:CAJ917731 CKF917718:CKF917731 CUB917718:CUB917731 DDX917718:DDX917731 DNT917718:DNT917731 DXP917718:DXP917731 EHL917718:EHL917731 ERH917718:ERH917731 FBD917718:FBD917731 FKZ917718:FKZ917731 FUV917718:FUV917731 GER917718:GER917731 GON917718:GON917731 GYJ917718:GYJ917731 HIF917718:HIF917731 HSB917718:HSB917731 IBX917718:IBX917731 ILT917718:ILT917731 IVP917718:IVP917731 JFL917718:JFL917731 JPH917718:JPH917731 JZD917718:JZD917731 KIZ917718:KIZ917731 KSV917718:KSV917731 LCR917718:LCR917731 LMN917718:LMN917731 LWJ917718:LWJ917731 MGF917718:MGF917731 MQB917718:MQB917731 MZX917718:MZX917731 NJT917718:NJT917731 NTP917718:NTP917731 ODL917718:ODL917731 ONH917718:ONH917731 OXD917718:OXD917731 PGZ917718:PGZ917731 PQV917718:PQV917731 QAR917718:QAR917731 QKN917718:QKN917731 QUJ917718:QUJ917731 REF917718:REF917731 ROB917718:ROB917731 RXX917718:RXX917731 SHT917718:SHT917731 SRP917718:SRP917731 TBL917718:TBL917731 TLH917718:TLH917731 TVD917718:TVD917731 UEZ917718:UEZ917731 UOV917718:UOV917731 UYR917718:UYR917731 VIN917718:VIN917731 VSJ917718:VSJ917731 WCF917718:WCF917731 WMB917718:WMB917731 WVX917718:WVX917731 AC983254:AC983267 JL983254:JL983267 TH983254:TH983267 ADD983254:ADD983267 AMZ983254:AMZ983267 AWV983254:AWV983267 BGR983254:BGR983267 BQN983254:BQN983267 CAJ983254:CAJ983267 CKF983254:CKF983267 CUB983254:CUB983267 DDX983254:DDX983267 DNT983254:DNT983267 DXP983254:DXP983267 EHL983254:EHL983267 ERH983254:ERH983267 FBD983254:FBD983267 FKZ983254:FKZ983267 FUV983254:FUV983267 GER983254:GER983267 GON983254:GON983267 GYJ983254:GYJ983267 HIF983254:HIF983267 HSB983254:HSB983267 IBX983254:IBX983267 ILT983254:ILT983267 IVP983254:IVP983267 JFL983254:JFL983267 JPH983254:JPH983267 JZD983254:JZD983267 KIZ983254:KIZ983267 KSV983254:KSV983267 LCR983254:LCR983267 LMN983254:LMN983267 LWJ983254:LWJ983267 MGF983254:MGF983267 MQB983254:MQB983267 MZX983254:MZX983267 NJT983254:NJT983267 NTP983254:NTP983267 ODL983254:ODL983267 ONH983254:ONH983267 OXD983254:OXD983267 PGZ983254:PGZ983267 PQV983254:PQV983267 QAR983254:QAR983267 QKN983254:QKN983267 QUJ983254:QUJ983267 REF983254:REF983267 ROB983254:ROB983267 RXX983254:RXX983267 SHT983254:SHT983267 SRP983254:SRP983267 TBL983254:TBL983267 TLH983254:TLH983267 TVD983254:TVD983267 UEZ983254:UEZ983267 UOV983254:UOV983267 UYR983254:UYR983267 VIN983254:VIN983267 VSJ983254:VSJ983267 WCF983254:WCF983267 WMB983254:WMB983267 TH211:TH215 L41:L50 WVX186 WMB186 WCF186 VSJ186 VIN186 UYR186 UOV186 UEZ186 TVD186 TLH186 TBL186 SRP186 SHT186 RXX186 ROB186 REF186 QUJ186 QKN186 QAR186 PQV186 PGZ186 OXD186 ONH186 ODL186 NTP186 NJT186 MZX186 MQB186 MGF186 LWJ186 LMN186 LCR186 KSV186 KIZ186 JZD186 JPH186 JFL186 IVP186 ILT186 IBX186 HSB186 HIF186 GYJ186 GON186 GER186 FUV186 FKZ186 FBD186 ERH186 EHL186 DXP186 DNT186 DDX186 CUB186 CKF186 CAJ186 BQN186 BGR186 AWV186 AMZ186 ADD186 TH186 JL186 WVG41:WVG42 WLK41:WLK42 WBO41:WBO42 VRS41:VRS42 VHW41:VHW42 UYA41:UYA42 UOE41:UOE42 UEI41:UEI42 TUM41:TUM42 TKQ41:TKQ42 TAU41:TAU42 SQY41:SQY42 SHC41:SHC42 RXG41:RXG42 RNK41:RNK42 RDO41:RDO42 QTS41:QTS42 QJW41:QJW42 QAA41:QAA42 PQE41:PQE42 PGI41:PGI42 OWM41:OWM42 OMQ41:OMQ42 OCU41:OCU42 NSY41:NSY42 NJC41:NJC42 MZG41:MZG42 MPK41:MPK42 MFO41:MFO42 LVS41:LVS42 LLW41:LLW42 LCA41:LCA42 KSE41:KSE42 KII41:KII42 JYM41:JYM42 JOQ41:JOQ42 JEU41:JEU42 IUY41:IUY42 ILC41:ILC42 IBG41:IBG42 HRK41:HRK42 HHO41:HHO42 GXS41:GXS42 GNW41:GNW42 GEA41:GEA42 FUE41:FUE42 FKI41:FKI42 FAM41:FAM42 EQQ41:EQQ42 EGU41:EGU42 DWY41:DWY42 DNC41:DNC42 DDG41:DDG42 CTK41:CTK42 CJO41:CJO42 BZS41:BZS42 BPW41:BPW42 BGA41:BGA42 AWE41:AWE42 AMI41:AMI42 ACM41:ACM42 SQ41:SQ42 IU41:IU42 L68:L71 L52:L61 IU52:IU61 SQ52:SQ61 ACM52:ACM61 AMI52:AMI61 AWE52:AWE61 BGA52:BGA61 BPW52:BPW61 BZS52:BZS61 CJO52:CJO61 CTK52:CTK61 DDG52:DDG61 DNC52:DNC61 DWY52:DWY61 EGU52:EGU61 EQQ52:EQQ61 FAM52:FAM61 FKI52:FKI61 FUE52:FUE61 GEA52:GEA61 GNW52:GNW61 GXS52:GXS61 HHO52:HHO61 HRK52:HRK61 IBG52:IBG61 ILC52:ILC61 IUY52:IUY61 JEU52:JEU61 JOQ52:JOQ61 JYM52:JYM61 KII52:KII61 KSE52:KSE61 LCA52:LCA61 LLW52:LLW61 LVS52:LVS61 MFO52:MFO61 MPK52:MPK61 MZG52:MZG61 NJC52:NJC61 NSY52:NSY61 OCU52:OCU61 OMQ52:OMQ61 OWM52:OWM61 PGI52:PGI61 PQE52:PQE61 QAA52:QAA61 QJW52:QJW61 QTS52:QTS61 RDO52:RDO61 RNK52:RNK61 RXG52:RXG61 SHC52:SHC61 SQY52:SQY61 TAU52:TAU61 TKQ52:TKQ61 TUM52:TUM61 UEI52:UEI61 UOE52:UOE61 UYA52:UYA61 VHW52:VHW61 VRS52:VRS61 WBO52:WBO61 WLK52:WLK61 WVG68:WVG71 WLK68:WLK71 WBO68:WBO71 VRS68:VRS71 VHW68:VHW71 UYA68:UYA71 UOE68:UOE71 UEI68:UEI71 TUM68:TUM71 TKQ68:TKQ71 TAU68:TAU71 SQY68:SQY71 SHC68:SHC71 RXG68:RXG71 RNK68:RNK71 RDO68:RDO71 QTS68:QTS71 QJW68:QJW71 QAA68:QAA71 PQE68:PQE71 PGI68:PGI71 OWM68:OWM71 OMQ68:OMQ71 OCU68:OCU71 NSY68:NSY71 NJC68:NJC71 MZG68:MZG71 MPK68:MPK71 MFO68:MFO71 LVS68:LVS71 LLW68:LLW71 LCA68:LCA71 KSE68:KSE71 KII68:KII71 JYM68:JYM71 JOQ68:JOQ71 JEU68:JEU71 IUY68:IUY71 ILC68:ILC71 IBG68:IBG71 HRK68:HRK71 HHO68:HHO71 GXS68:GXS71 GNW68:GNW71 GEA68:GEA71 FUE68:FUE71 FKI68:FKI71 FAM68:FAM71 EQQ68:EQQ71 EGU68:EGU71 DWY68:DWY71 DNC68:DNC71 DDG68:DDG71 CTK68:CTK71 CJO68:CJO71 BZS68:BZS71 BPW68:BPW71 BGA68:BGA71 AWE68:AWE71 AMI68:AMI71 ACM68:ACM71 SQ68:SQ71 IU68:IU71 AC206:AC219 ADD218:ADD219 AMZ218:AMZ219 AWV218:AWV219 BGR218:BGR219 BQN218:BQN219 CAJ218:CAJ219 CKF218:CKF219 CUB218:CUB219 DDX218:DDX219 DNT218:DNT219 DXP218:DXP219 EHL218:EHL219 ERH218:ERH219 FBD218:FBD219 FKZ218:FKZ219 FUV218:FUV219 GER218:GER219 GON218:GON219 GYJ218:GYJ219 HIF218:HIF219 HSB218:HSB219 IBX218:IBX219 ILT218:ILT219 IVP218:IVP219 JFL218:JFL219 JPH218:JPH219 JZD218:JZD219 KIZ218:KIZ219 KSV218:KSV219 LCR218:LCR219 LMN218:LMN219 LWJ218:LWJ219 MGF218:MGF219 MQB218:MQB219 MZX218:MZX219 NJT218:NJT219 NTP218:NTP219 ODL218:ODL219 ONH218:ONH219 OXD218:OXD219 PGZ218:PGZ219 PQV218:PQV219 QAR218:QAR219 QKN218:QKN219 QUJ218:QUJ219 REF218:REF219 ROB218:ROB219 RXX218:RXX219 SHT218:SHT219 SRP218:SRP219 TBL218:TBL219 TLH218:TLH219 TVD218:TVD219 UEZ218:UEZ219 UOV218:UOV219 UYR218:UYR219 VIN218:VIN219 VSJ218:VSJ219 WCF218:WCF219 WMB218:WMB219 WVX218:WVX219 JL218:JL219 TH218:TH219</xm:sqref>
        </x14:dataValidation>
        <x14:dataValidation imeMode="off" allowBlank="1" showInputMessage="1" showErrorMessage="1" xr:uid="{00000000-0002-0000-2100-000003000000}">
          <xm:sqref>L251:AI251 IU251:JR251 SQ251:TN251 ACM251:ADJ251 AMI251:ANF251 AWE251:AXB251 BGA251:BGX251 BPW251:BQT251 BZS251:CAP251 CJO251:CKL251 CTK251:CUH251 DDG251:DED251 DNC251:DNZ251 DWY251:DXV251 EGU251:EHR251 EQQ251:ERN251 FAM251:FBJ251 FKI251:FLF251 FUE251:FVB251 GEA251:GEX251 GNW251:GOT251 GXS251:GYP251 HHO251:HIL251 HRK251:HSH251 IBG251:ICD251 ILC251:ILZ251 IUY251:IVV251 JEU251:JFR251 JOQ251:JPN251 JYM251:JZJ251 KII251:KJF251 KSE251:KTB251 LCA251:LCX251 LLW251:LMT251 LVS251:LWP251 MFO251:MGL251 MPK251:MQH251 MZG251:NAD251 NJC251:NJZ251 NSY251:NTV251 OCU251:ODR251 OMQ251:ONN251 OWM251:OXJ251 PGI251:PHF251 PQE251:PRB251 QAA251:QAX251 QJW251:QKT251 QTS251:QUP251 RDO251:REL251 RNK251:ROH251 RXG251:RYD251 SHC251:SHZ251 SQY251:SRV251 TAU251:TBR251 TKQ251:TLN251 TUM251:TVJ251 UEI251:UFF251 UOE251:UPB251 UYA251:UYX251 VHW251:VIT251 VRS251:VSP251 WBO251:WCL251 WLK251:WMH251 WVG251:WWD251 L65774:AI65774 IU65774:JR65774 SQ65774:TN65774 ACM65774:ADJ65774 AMI65774:ANF65774 AWE65774:AXB65774 BGA65774:BGX65774 BPW65774:BQT65774 BZS65774:CAP65774 CJO65774:CKL65774 CTK65774:CUH65774 DDG65774:DED65774 DNC65774:DNZ65774 DWY65774:DXV65774 EGU65774:EHR65774 EQQ65774:ERN65774 FAM65774:FBJ65774 FKI65774:FLF65774 FUE65774:FVB65774 GEA65774:GEX65774 GNW65774:GOT65774 GXS65774:GYP65774 HHO65774:HIL65774 HRK65774:HSH65774 IBG65774:ICD65774 ILC65774:ILZ65774 IUY65774:IVV65774 JEU65774:JFR65774 JOQ65774:JPN65774 JYM65774:JZJ65774 KII65774:KJF65774 KSE65774:KTB65774 LCA65774:LCX65774 LLW65774:LMT65774 LVS65774:LWP65774 MFO65774:MGL65774 MPK65774:MQH65774 MZG65774:NAD65774 NJC65774:NJZ65774 NSY65774:NTV65774 OCU65774:ODR65774 OMQ65774:ONN65774 OWM65774:OXJ65774 PGI65774:PHF65774 PQE65774:PRB65774 QAA65774:QAX65774 QJW65774:QKT65774 QTS65774:QUP65774 RDO65774:REL65774 RNK65774:ROH65774 RXG65774:RYD65774 SHC65774:SHZ65774 SQY65774:SRV65774 TAU65774:TBR65774 TKQ65774:TLN65774 TUM65774:TVJ65774 UEI65774:UFF65774 UOE65774:UPB65774 UYA65774:UYX65774 VHW65774:VIT65774 VRS65774:VSP65774 WBO65774:WCL65774 WLK65774:WMH65774 WVG65774:WWD65774 L131310:AI131310 IU131310:JR131310 SQ131310:TN131310 ACM131310:ADJ131310 AMI131310:ANF131310 AWE131310:AXB131310 BGA131310:BGX131310 BPW131310:BQT131310 BZS131310:CAP131310 CJO131310:CKL131310 CTK131310:CUH131310 DDG131310:DED131310 DNC131310:DNZ131310 DWY131310:DXV131310 EGU131310:EHR131310 EQQ131310:ERN131310 FAM131310:FBJ131310 FKI131310:FLF131310 FUE131310:FVB131310 GEA131310:GEX131310 GNW131310:GOT131310 GXS131310:GYP131310 HHO131310:HIL131310 HRK131310:HSH131310 IBG131310:ICD131310 ILC131310:ILZ131310 IUY131310:IVV131310 JEU131310:JFR131310 JOQ131310:JPN131310 JYM131310:JZJ131310 KII131310:KJF131310 KSE131310:KTB131310 LCA131310:LCX131310 LLW131310:LMT131310 LVS131310:LWP131310 MFO131310:MGL131310 MPK131310:MQH131310 MZG131310:NAD131310 NJC131310:NJZ131310 NSY131310:NTV131310 OCU131310:ODR131310 OMQ131310:ONN131310 OWM131310:OXJ131310 PGI131310:PHF131310 PQE131310:PRB131310 QAA131310:QAX131310 QJW131310:QKT131310 QTS131310:QUP131310 RDO131310:REL131310 RNK131310:ROH131310 RXG131310:RYD131310 SHC131310:SHZ131310 SQY131310:SRV131310 TAU131310:TBR131310 TKQ131310:TLN131310 TUM131310:TVJ131310 UEI131310:UFF131310 UOE131310:UPB131310 UYA131310:UYX131310 VHW131310:VIT131310 VRS131310:VSP131310 WBO131310:WCL131310 WLK131310:WMH131310 WVG131310:WWD131310 L196846:AI196846 IU196846:JR196846 SQ196846:TN196846 ACM196846:ADJ196846 AMI196846:ANF196846 AWE196846:AXB196846 BGA196846:BGX196846 BPW196846:BQT196846 BZS196846:CAP196846 CJO196846:CKL196846 CTK196846:CUH196846 DDG196846:DED196846 DNC196846:DNZ196846 DWY196846:DXV196846 EGU196846:EHR196846 EQQ196846:ERN196846 FAM196846:FBJ196846 FKI196846:FLF196846 FUE196846:FVB196846 GEA196846:GEX196846 GNW196846:GOT196846 GXS196846:GYP196846 HHO196846:HIL196846 HRK196846:HSH196846 IBG196846:ICD196846 ILC196846:ILZ196846 IUY196846:IVV196846 JEU196846:JFR196846 JOQ196846:JPN196846 JYM196846:JZJ196846 KII196846:KJF196846 KSE196846:KTB196846 LCA196846:LCX196846 LLW196846:LMT196846 LVS196846:LWP196846 MFO196846:MGL196846 MPK196846:MQH196846 MZG196846:NAD196846 NJC196846:NJZ196846 NSY196846:NTV196846 OCU196846:ODR196846 OMQ196846:ONN196846 OWM196846:OXJ196846 PGI196846:PHF196846 PQE196846:PRB196846 QAA196846:QAX196846 QJW196846:QKT196846 QTS196846:QUP196846 RDO196846:REL196846 RNK196846:ROH196846 RXG196846:RYD196846 SHC196846:SHZ196846 SQY196846:SRV196846 TAU196846:TBR196846 TKQ196846:TLN196846 TUM196846:TVJ196846 UEI196846:UFF196846 UOE196846:UPB196846 UYA196846:UYX196846 VHW196846:VIT196846 VRS196846:VSP196846 WBO196846:WCL196846 WLK196846:WMH196846 WVG196846:WWD196846 L262382:AI262382 IU262382:JR262382 SQ262382:TN262382 ACM262382:ADJ262382 AMI262382:ANF262382 AWE262382:AXB262382 BGA262382:BGX262382 BPW262382:BQT262382 BZS262382:CAP262382 CJO262382:CKL262382 CTK262382:CUH262382 DDG262382:DED262382 DNC262382:DNZ262382 DWY262382:DXV262382 EGU262382:EHR262382 EQQ262382:ERN262382 FAM262382:FBJ262382 FKI262382:FLF262382 FUE262382:FVB262382 GEA262382:GEX262382 GNW262382:GOT262382 GXS262382:GYP262382 HHO262382:HIL262382 HRK262382:HSH262382 IBG262382:ICD262382 ILC262382:ILZ262382 IUY262382:IVV262382 JEU262382:JFR262382 JOQ262382:JPN262382 JYM262382:JZJ262382 KII262382:KJF262382 KSE262382:KTB262382 LCA262382:LCX262382 LLW262382:LMT262382 LVS262382:LWP262382 MFO262382:MGL262382 MPK262382:MQH262382 MZG262382:NAD262382 NJC262382:NJZ262382 NSY262382:NTV262382 OCU262382:ODR262382 OMQ262382:ONN262382 OWM262382:OXJ262382 PGI262382:PHF262382 PQE262382:PRB262382 QAA262382:QAX262382 QJW262382:QKT262382 QTS262382:QUP262382 RDO262382:REL262382 RNK262382:ROH262382 RXG262382:RYD262382 SHC262382:SHZ262382 SQY262382:SRV262382 TAU262382:TBR262382 TKQ262382:TLN262382 TUM262382:TVJ262382 UEI262382:UFF262382 UOE262382:UPB262382 UYA262382:UYX262382 VHW262382:VIT262382 VRS262382:VSP262382 WBO262382:WCL262382 WLK262382:WMH262382 WVG262382:WWD262382 L327918:AI327918 IU327918:JR327918 SQ327918:TN327918 ACM327918:ADJ327918 AMI327918:ANF327918 AWE327918:AXB327918 BGA327918:BGX327918 BPW327918:BQT327918 BZS327918:CAP327918 CJO327918:CKL327918 CTK327918:CUH327918 DDG327918:DED327918 DNC327918:DNZ327918 DWY327918:DXV327918 EGU327918:EHR327918 EQQ327918:ERN327918 FAM327918:FBJ327918 FKI327918:FLF327918 FUE327918:FVB327918 GEA327918:GEX327918 GNW327918:GOT327918 GXS327918:GYP327918 HHO327918:HIL327918 HRK327918:HSH327918 IBG327918:ICD327918 ILC327918:ILZ327918 IUY327918:IVV327918 JEU327918:JFR327918 JOQ327918:JPN327918 JYM327918:JZJ327918 KII327918:KJF327918 KSE327918:KTB327918 LCA327918:LCX327918 LLW327918:LMT327918 LVS327918:LWP327918 MFO327918:MGL327918 MPK327918:MQH327918 MZG327918:NAD327918 NJC327918:NJZ327918 NSY327918:NTV327918 OCU327918:ODR327918 OMQ327918:ONN327918 OWM327918:OXJ327918 PGI327918:PHF327918 PQE327918:PRB327918 QAA327918:QAX327918 QJW327918:QKT327918 QTS327918:QUP327918 RDO327918:REL327918 RNK327918:ROH327918 RXG327918:RYD327918 SHC327918:SHZ327918 SQY327918:SRV327918 TAU327918:TBR327918 TKQ327918:TLN327918 TUM327918:TVJ327918 UEI327918:UFF327918 UOE327918:UPB327918 UYA327918:UYX327918 VHW327918:VIT327918 VRS327918:VSP327918 WBO327918:WCL327918 WLK327918:WMH327918 WVG327918:WWD327918 L393454:AI393454 IU393454:JR393454 SQ393454:TN393454 ACM393454:ADJ393454 AMI393454:ANF393454 AWE393454:AXB393454 BGA393454:BGX393454 BPW393454:BQT393454 BZS393454:CAP393454 CJO393454:CKL393454 CTK393454:CUH393454 DDG393454:DED393454 DNC393454:DNZ393454 DWY393454:DXV393454 EGU393454:EHR393454 EQQ393454:ERN393454 FAM393454:FBJ393454 FKI393454:FLF393454 FUE393454:FVB393454 GEA393454:GEX393454 GNW393454:GOT393454 GXS393454:GYP393454 HHO393454:HIL393454 HRK393454:HSH393454 IBG393454:ICD393454 ILC393454:ILZ393454 IUY393454:IVV393454 JEU393454:JFR393454 JOQ393454:JPN393454 JYM393454:JZJ393454 KII393454:KJF393454 KSE393454:KTB393454 LCA393454:LCX393454 LLW393454:LMT393454 LVS393454:LWP393454 MFO393454:MGL393454 MPK393454:MQH393454 MZG393454:NAD393454 NJC393454:NJZ393454 NSY393454:NTV393454 OCU393454:ODR393454 OMQ393454:ONN393454 OWM393454:OXJ393454 PGI393454:PHF393454 PQE393454:PRB393454 QAA393454:QAX393454 QJW393454:QKT393454 QTS393454:QUP393454 RDO393454:REL393454 RNK393454:ROH393454 RXG393454:RYD393454 SHC393454:SHZ393454 SQY393454:SRV393454 TAU393454:TBR393454 TKQ393454:TLN393454 TUM393454:TVJ393454 UEI393454:UFF393454 UOE393454:UPB393454 UYA393454:UYX393454 VHW393454:VIT393454 VRS393454:VSP393454 WBO393454:WCL393454 WLK393454:WMH393454 WVG393454:WWD393454 L458990:AI458990 IU458990:JR458990 SQ458990:TN458990 ACM458990:ADJ458990 AMI458990:ANF458990 AWE458990:AXB458990 BGA458990:BGX458990 BPW458990:BQT458990 BZS458990:CAP458990 CJO458990:CKL458990 CTK458990:CUH458990 DDG458990:DED458990 DNC458990:DNZ458990 DWY458990:DXV458990 EGU458990:EHR458990 EQQ458990:ERN458990 FAM458990:FBJ458990 FKI458990:FLF458990 FUE458990:FVB458990 GEA458990:GEX458990 GNW458990:GOT458990 GXS458990:GYP458990 HHO458990:HIL458990 HRK458990:HSH458990 IBG458990:ICD458990 ILC458990:ILZ458990 IUY458990:IVV458990 JEU458990:JFR458990 JOQ458990:JPN458990 JYM458990:JZJ458990 KII458990:KJF458990 KSE458990:KTB458990 LCA458990:LCX458990 LLW458990:LMT458990 LVS458990:LWP458990 MFO458990:MGL458990 MPK458990:MQH458990 MZG458990:NAD458990 NJC458990:NJZ458990 NSY458990:NTV458990 OCU458990:ODR458990 OMQ458990:ONN458990 OWM458990:OXJ458990 PGI458990:PHF458990 PQE458990:PRB458990 QAA458990:QAX458990 QJW458990:QKT458990 QTS458990:QUP458990 RDO458990:REL458990 RNK458990:ROH458990 RXG458990:RYD458990 SHC458990:SHZ458990 SQY458990:SRV458990 TAU458990:TBR458990 TKQ458990:TLN458990 TUM458990:TVJ458990 UEI458990:UFF458990 UOE458990:UPB458990 UYA458990:UYX458990 VHW458990:VIT458990 VRS458990:VSP458990 WBO458990:WCL458990 WLK458990:WMH458990 WVG458990:WWD458990 L524526:AI524526 IU524526:JR524526 SQ524526:TN524526 ACM524526:ADJ524526 AMI524526:ANF524526 AWE524526:AXB524526 BGA524526:BGX524526 BPW524526:BQT524526 BZS524526:CAP524526 CJO524526:CKL524526 CTK524526:CUH524526 DDG524526:DED524526 DNC524526:DNZ524526 DWY524526:DXV524526 EGU524526:EHR524526 EQQ524526:ERN524526 FAM524526:FBJ524526 FKI524526:FLF524526 FUE524526:FVB524526 GEA524526:GEX524526 GNW524526:GOT524526 GXS524526:GYP524526 HHO524526:HIL524526 HRK524526:HSH524526 IBG524526:ICD524526 ILC524526:ILZ524526 IUY524526:IVV524526 JEU524526:JFR524526 JOQ524526:JPN524526 JYM524526:JZJ524526 KII524526:KJF524526 KSE524526:KTB524526 LCA524526:LCX524526 LLW524526:LMT524526 LVS524526:LWP524526 MFO524526:MGL524526 MPK524526:MQH524526 MZG524526:NAD524526 NJC524526:NJZ524526 NSY524526:NTV524526 OCU524526:ODR524526 OMQ524526:ONN524526 OWM524526:OXJ524526 PGI524526:PHF524526 PQE524526:PRB524526 QAA524526:QAX524526 QJW524526:QKT524526 QTS524526:QUP524526 RDO524526:REL524526 RNK524526:ROH524526 RXG524526:RYD524526 SHC524526:SHZ524526 SQY524526:SRV524526 TAU524526:TBR524526 TKQ524526:TLN524526 TUM524526:TVJ524526 UEI524526:UFF524526 UOE524526:UPB524526 UYA524526:UYX524526 VHW524526:VIT524526 VRS524526:VSP524526 WBO524526:WCL524526 WLK524526:WMH524526 WVG524526:WWD524526 L590062:AI590062 IU590062:JR590062 SQ590062:TN590062 ACM590062:ADJ590062 AMI590062:ANF590062 AWE590062:AXB590062 BGA590062:BGX590062 BPW590062:BQT590062 BZS590062:CAP590062 CJO590062:CKL590062 CTK590062:CUH590062 DDG590062:DED590062 DNC590062:DNZ590062 DWY590062:DXV590062 EGU590062:EHR590062 EQQ590062:ERN590062 FAM590062:FBJ590062 FKI590062:FLF590062 FUE590062:FVB590062 GEA590062:GEX590062 GNW590062:GOT590062 GXS590062:GYP590062 HHO590062:HIL590062 HRK590062:HSH590062 IBG590062:ICD590062 ILC590062:ILZ590062 IUY590062:IVV590062 JEU590062:JFR590062 JOQ590062:JPN590062 JYM590062:JZJ590062 KII590062:KJF590062 KSE590062:KTB590062 LCA590062:LCX590062 LLW590062:LMT590062 LVS590062:LWP590062 MFO590062:MGL590062 MPK590062:MQH590062 MZG590062:NAD590062 NJC590062:NJZ590062 NSY590062:NTV590062 OCU590062:ODR590062 OMQ590062:ONN590062 OWM590062:OXJ590062 PGI590062:PHF590062 PQE590062:PRB590062 QAA590062:QAX590062 QJW590062:QKT590062 QTS590062:QUP590062 RDO590062:REL590062 RNK590062:ROH590062 RXG590062:RYD590062 SHC590062:SHZ590062 SQY590062:SRV590062 TAU590062:TBR590062 TKQ590062:TLN590062 TUM590062:TVJ590062 UEI590062:UFF590062 UOE590062:UPB590062 UYA590062:UYX590062 VHW590062:VIT590062 VRS590062:VSP590062 WBO590062:WCL590062 WLK590062:WMH590062 WVG590062:WWD590062 L655598:AI655598 IU655598:JR655598 SQ655598:TN655598 ACM655598:ADJ655598 AMI655598:ANF655598 AWE655598:AXB655598 BGA655598:BGX655598 BPW655598:BQT655598 BZS655598:CAP655598 CJO655598:CKL655598 CTK655598:CUH655598 DDG655598:DED655598 DNC655598:DNZ655598 DWY655598:DXV655598 EGU655598:EHR655598 EQQ655598:ERN655598 FAM655598:FBJ655598 FKI655598:FLF655598 FUE655598:FVB655598 GEA655598:GEX655598 GNW655598:GOT655598 GXS655598:GYP655598 HHO655598:HIL655598 HRK655598:HSH655598 IBG655598:ICD655598 ILC655598:ILZ655598 IUY655598:IVV655598 JEU655598:JFR655598 JOQ655598:JPN655598 JYM655598:JZJ655598 KII655598:KJF655598 KSE655598:KTB655598 LCA655598:LCX655598 LLW655598:LMT655598 LVS655598:LWP655598 MFO655598:MGL655598 MPK655598:MQH655598 MZG655598:NAD655598 NJC655598:NJZ655598 NSY655598:NTV655598 OCU655598:ODR655598 OMQ655598:ONN655598 OWM655598:OXJ655598 PGI655598:PHF655598 PQE655598:PRB655598 QAA655598:QAX655598 QJW655598:QKT655598 QTS655598:QUP655598 RDO655598:REL655598 RNK655598:ROH655598 RXG655598:RYD655598 SHC655598:SHZ655598 SQY655598:SRV655598 TAU655598:TBR655598 TKQ655598:TLN655598 TUM655598:TVJ655598 UEI655598:UFF655598 UOE655598:UPB655598 UYA655598:UYX655598 VHW655598:VIT655598 VRS655598:VSP655598 WBO655598:WCL655598 WLK655598:WMH655598 WVG655598:WWD655598 L721134:AI721134 IU721134:JR721134 SQ721134:TN721134 ACM721134:ADJ721134 AMI721134:ANF721134 AWE721134:AXB721134 BGA721134:BGX721134 BPW721134:BQT721134 BZS721134:CAP721134 CJO721134:CKL721134 CTK721134:CUH721134 DDG721134:DED721134 DNC721134:DNZ721134 DWY721134:DXV721134 EGU721134:EHR721134 EQQ721134:ERN721134 FAM721134:FBJ721134 FKI721134:FLF721134 FUE721134:FVB721134 GEA721134:GEX721134 GNW721134:GOT721134 GXS721134:GYP721134 HHO721134:HIL721134 HRK721134:HSH721134 IBG721134:ICD721134 ILC721134:ILZ721134 IUY721134:IVV721134 JEU721134:JFR721134 JOQ721134:JPN721134 JYM721134:JZJ721134 KII721134:KJF721134 KSE721134:KTB721134 LCA721134:LCX721134 LLW721134:LMT721134 LVS721134:LWP721134 MFO721134:MGL721134 MPK721134:MQH721134 MZG721134:NAD721134 NJC721134:NJZ721134 NSY721134:NTV721134 OCU721134:ODR721134 OMQ721134:ONN721134 OWM721134:OXJ721134 PGI721134:PHF721134 PQE721134:PRB721134 QAA721134:QAX721134 QJW721134:QKT721134 QTS721134:QUP721134 RDO721134:REL721134 RNK721134:ROH721134 RXG721134:RYD721134 SHC721134:SHZ721134 SQY721134:SRV721134 TAU721134:TBR721134 TKQ721134:TLN721134 TUM721134:TVJ721134 UEI721134:UFF721134 UOE721134:UPB721134 UYA721134:UYX721134 VHW721134:VIT721134 VRS721134:VSP721134 WBO721134:WCL721134 WLK721134:WMH721134 WVG721134:WWD721134 L786670:AI786670 IU786670:JR786670 SQ786670:TN786670 ACM786670:ADJ786670 AMI786670:ANF786670 AWE786670:AXB786670 BGA786670:BGX786670 BPW786670:BQT786670 BZS786670:CAP786670 CJO786670:CKL786670 CTK786670:CUH786670 DDG786670:DED786670 DNC786670:DNZ786670 DWY786670:DXV786670 EGU786670:EHR786670 EQQ786670:ERN786670 FAM786670:FBJ786670 FKI786670:FLF786670 FUE786670:FVB786670 GEA786670:GEX786670 GNW786670:GOT786670 GXS786670:GYP786670 HHO786670:HIL786670 HRK786670:HSH786670 IBG786670:ICD786670 ILC786670:ILZ786670 IUY786670:IVV786670 JEU786670:JFR786670 JOQ786670:JPN786670 JYM786670:JZJ786670 KII786670:KJF786670 KSE786670:KTB786670 LCA786670:LCX786670 LLW786670:LMT786670 LVS786670:LWP786670 MFO786670:MGL786670 MPK786670:MQH786670 MZG786670:NAD786670 NJC786670:NJZ786670 NSY786670:NTV786670 OCU786670:ODR786670 OMQ786670:ONN786670 OWM786670:OXJ786670 PGI786670:PHF786670 PQE786670:PRB786670 QAA786670:QAX786670 QJW786670:QKT786670 QTS786670:QUP786670 RDO786670:REL786670 RNK786670:ROH786670 RXG786670:RYD786670 SHC786670:SHZ786670 SQY786670:SRV786670 TAU786670:TBR786670 TKQ786670:TLN786670 TUM786670:TVJ786670 UEI786670:UFF786670 UOE786670:UPB786670 UYA786670:UYX786670 VHW786670:VIT786670 VRS786670:VSP786670 WBO786670:WCL786670 WLK786670:WMH786670 WVG786670:WWD786670 L852206:AI852206 IU852206:JR852206 SQ852206:TN852206 ACM852206:ADJ852206 AMI852206:ANF852206 AWE852206:AXB852206 BGA852206:BGX852206 BPW852206:BQT852206 BZS852206:CAP852206 CJO852206:CKL852206 CTK852206:CUH852206 DDG852206:DED852206 DNC852206:DNZ852206 DWY852206:DXV852206 EGU852206:EHR852206 EQQ852206:ERN852206 FAM852206:FBJ852206 FKI852206:FLF852206 FUE852206:FVB852206 GEA852206:GEX852206 GNW852206:GOT852206 GXS852206:GYP852206 HHO852206:HIL852206 HRK852206:HSH852206 IBG852206:ICD852206 ILC852206:ILZ852206 IUY852206:IVV852206 JEU852206:JFR852206 JOQ852206:JPN852206 JYM852206:JZJ852206 KII852206:KJF852206 KSE852206:KTB852206 LCA852206:LCX852206 LLW852206:LMT852206 LVS852206:LWP852206 MFO852206:MGL852206 MPK852206:MQH852206 MZG852206:NAD852206 NJC852206:NJZ852206 NSY852206:NTV852206 OCU852206:ODR852206 OMQ852206:ONN852206 OWM852206:OXJ852206 PGI852206:PHF852206 PQE852206:PRB852206 QAA852206:QAX852206 QJW852206:QKT852206 QTS852206:QUP852206 RDO852206:REL852206 RNK852206:ROH852206 RXG852206:RYD852206 SHC852206:SHZ852206 SQY852206:SRV852206 TAU852206:TBR852206 TKQ852206:TLN852206 TUM852206:TVJ852206 UEI852206:UFF852206 UOE852206:UPB852206 UYA852206:UYX852206 VHW852206:VIT852206 VRS852206:VSP852206 WBO852206:WCL852206 WLK852206:WMH852206 WVG852206:WWD852206 L917742:AI917742 IU917742:JR917742 SQ917742:TN917742 ACM917742:ADJ917742 AMI917742:ANF917742 AWE917742:AXB917742 BGA917742:BGX917742 BPW917742:BQT917742 BZS917742:CAP917742 CJO917742:CKL917742 CTK917742:CUH917742 DDG917742:DED917742 DNC917742:DNZ917742 DWY917742:DXV917742 EGU917742:EHR917742 EQQ917742:ERN917742 FAM917742:FBJ917742 FKI917742:FLF917742 FUE917742:FVB917742 GEA917742:GEX917742 GNW917742:GOT917742 GXS917742:GYP917742 HHO917742:HIL917742 HRK917742:HSH917742 IBG917742:ICD917742 ILC917742:ILZ917742 IUY917742:IVV917742 JEU917742:JFR917742 JOQ917742:JPN917742 JYM917742:JZJ917742 KII917742:KJF917742 KSE917742:KTB917742 LCA917742:LCX917742 LLW917742:LMT917742 LVS917742:LWP917742 MFO917742:MGL917742 MPK917742:MQH917742 MZG917742:NAD917742 NJC917742:NJZ917742 NSY917742:NTV917742 OCU917742:ODR917742 OMQ917742:ONN917742 OWM917742:OXJ917742 PGI917742:PHF917742 PQE917742:PRB917742 QAA917742:QAX917742 QJW917742:QKT917742 QTS917742:QUP917742 RDO917742:REL917742 RNK917742:ROH917742 RXG917742:RYD917742 SHC917742:SHZ917742 SQY917742:SRV917742 TAU917742:TBR917742 TKQ917742:TLN917742 TUM917742:TVJ917742 UEI917742:UFF917742 UOE917742:UPB917742 UYA917742:UYX917742 VHW917742:VIT917742 VRS917742:VSP917742 WBO917742:WCL917742 WLK917742:WMH917742 WVG917742:WWD917742 L983278:AI983278 IU983278:JR983278 SQ983278:TN983278 ACM983278:ADJ983278 AMI983278:ANF983278 AWE983278:AXB983278 BGA983278:BGX983278 BPW983278:BQT983278 BZS983278:CAP983278 CJO983278:CKL983278 CTK983278:CUH983278 DDG983278:DED983278 DNC983278:DNZ983278 DWY983278:DXV983278 EGU983278:EHR983278 EQQ983278:ERN983278 FAM983278:FBJ983278 FKI983278:FLF983278 FUE983278:FVB983278 GEA983278:GEX983278 GNW983278:GOT983278 GXS983278:GYP983278 HHO983278:HIL983278 HRK983278:HSH983278 IBG983278:ICD983278 ILC983278:ILZ983278 IUY983278:IVV983278 JEU983278:JFR983278 JOQ983278:JPN983278 JYM983278:JZJ983278 KII983278:KJF983278 KSE983278:KTB983278 LCA983278:LCX983278 LLW983278:LMT983278 LVS983278:LWP983278 MFO983278:MGL983278 MPK983278:MQH983278 MZG983278:NAD983278 NJC983278:NJZ983278 NSY983278:NTV983278 OCU983278:ODR983278 OMQ983278:ONN983278 OWM983278:OXJ983278 PGI983278:PHF983278 PQE983278:PRB983278 QAA983278:QAX983278 QJW983278:QKT983278 QTS983278:QUP983278 RDO983278:REL983278 RNK983278:ROH983278 RXG983278:RYD983278 SHC983278:SHZ983278 SQY983278:SRV983278 TAU983278:TBR983278 TKQ983278:TLN983278 TUM983278:TVJ983278 UEI983278:UFF983278 UOE983278:UPB983278 UYA983278:UYX983278 VHW983278:VIT983278 VRS983278:VSP983278 WBO983278:WCL983278 WLK983278:WMH983278 WVG983278:WWD983278 AA1:AD1 JJ1:JM1 TF1:TI1 ADB1:ADE1 AMX1:ANA1 AWT1:AWW1 BGP1:BGS1 BQL1:BQO1 CAH1:CAK1 CKD1:CKG1 CTZ1:CUC1 DDV1:DDY1 DNR1:DNU1 DXN1:DXQ1 EHJ1:EHM1 ERF1:ERI1 FBB1:FBE1 FKX1:FLA1 FUT1:FUW1 GEP1:GES1 GOL1:GOO1 GYH1:GYK1 HID1:HIG1 HRZ1:HSC1 IBV1:IBY1 ILR1:ILU1 IVN1:IVQ1 JFJ1:JFM1 JPF1:JPI1 JZB1:JZE1 KIX1:KJA1 KST1:KSW1 LCP1:LCS1 LML1:LMO1 LWH1:LWK1 MGD1:MGG1 MPZ1:MQC1 MZV1:MZY1 NJR1:NJU1 NTN1:NTQ1 ODJ1:ODM1 ONF1:ONI1 OXB1:OXE1 PGX1:PHA1 PQT1:PQW1 QAP1:QAS1 QKL1:QKO1 QUH1:QUK1 RED1:REG1 RNZ1:ROC1 RXV1:RXY1 SHR1:SHU1 SRN1:SRQ1 TBJ1:TBM1 TLF1:TLI1 TVB1:TVE1 UEX1:UFA1 UOT1:UOW1 UYP1:UYS1 VIL1:VIO1 VSH1:VSK1 WCD1:WCG1 WLZ1:WMC1 WVV1:WVY1 AA65535:AD65535 JJ65535:JM65535 TF65535:TI65535 ADB65535:ADE65535 AMX65535:ANA65535 AWT65535:AWW65535 BGP65535:BGS65535 BQL65535:BQO65535 CAH65535:CAK65535 CKD65535:CKG65535 CTZ65535:CUC65535 DDV65535:DDY65535 DNR65535:DNU65535 DXN65535:DXQ65535 EHJ65535:EHM65535 ERF65535:ERI65535 FBB65535:FBE65535 FKX65535:FLA65535 FUT65535:FUW65535 GEP65535:GES65535 GOL65535:GOO65535 GYH65535:GYK65535 HID65535:HIG65535 HRZ65535:HSC65535 IBV65535:IBY65535 ILR65535:ILU65535 IVN65535:IVQ65535 JFJ65535:JFM65535 JPF65535:JPI65535 JZB65535:JZE65535 KIX65535:KJA65535 KST65535:KSW65535 LCP65535:LCS65535 LML65535:LMO65535 LWH65535:LWK65535 MGD65535:MGG65535 MPZ65535:MQC65535 MZV65535:MZY65535 NJR65535:NJU65535 NTN65535:NTQ65535 ODJ65535:ODM65535 ONF65535:ONI65535 OXB65535:OXE65535 PGX65535:PHA65535 PQT65535:PQW65535 QAP65535:QAS65535 QKL65535:QKO65535 QUH65535:QUK65535 RED65535:REG65535 RNZ65535:ROC65535 RXV65535:RXY65535 SHR65535:SHU65535 SRN65535:SRQ65535 TBJ65535:TBM65535 TLF65535:TLI65535 TVB65535:TVE65535 UEX65535:UFA65535 UOT65535:UOW65535 UYP65535:UYS65535 VIL65535:VIO65535 VSH65535:VSK65535 WCD65535:WCG65535 WLZ65535:WMC65535 WVV65535:WVY65535 AA131071:AD131071 JJ131071:JM131071 TF131071:TI131071 ADB131071:ADE131071 AMX131071:ANA131071 AWT131071:AWW131071 BGP131071:BGS131071 BQL131071:BQO131071 CAH131071:CAK131071 CKD131071:CKG131071 CTZ131071:CUC131071 DDV131071:DDY131071 DNR131071:DNU131071 DXN131071:DXQ131071 EHJ131071:EHM131071 ERF131071:ERI131071 FBB131071:FBE131071 FKX131071:FLA131071 FUT131071:FUW131071 GEP131071:GES131071 GOL131071:GOO131071 GYH131071:GYK131071 HID131071:HIG131071 HRZ131071:HSC131071 IBV131071:IBY131071 ILR131071:ILU131071 IVN131071:IVQ131071 JFJ131071:JFM131071 JPF131071:JPI131071 JZB131071:JZE131071 KIX131071:KJA131071 KST131071:KSW131071 LCP131071:LCS131071 LML131071:LMO131071 LWH131071:LWK131071 MGD131071:MGG131071 MPZ131071:MQC131071 MZV131071:MZY131071 NJR131071:NJU131071 NTN131071:NTQ131071 ODJ131071:ODM131071 ONF131071:ONI131071 OXB131071:OXE131071 PGX131071:PHA131071 PQT131071:PQW131071 QAP131071:QAS131071 QKL131071:QKO131071 QUH131071:QUK131071 RED131071:REG131071 RNZ131071:ROC131071 RXV131071:RXY131071 SHR131071:SHU131071 SRN131071:SRQ131071 TBJ131071:TBM131071 TLF131071:TLI131071 TVB131071:TVE131071 UEX131071:UFA131071 UOT131071:UOW131071 UYP131071:UYS131071 VIL131071:VIO131071 VSH131071:VSK131071 WCD131071:WCG131071 WLZ131071:WMC131071 WVV131071:WVY131071 AA196607:AD196607 JJ196607:JM196607 TF196607:TI196607 ADB196607:ADE196607 AMX196607:ANA196607 AWT196607:AWW196607 BGP196607:BGS196607 BQL196607:BQO196607 CAH196607:CAK196607 CKD196607:CKG196607 CTZ196607:CUC196607 DDV196607:DDY196607 DNR196607:DNU196607 DXN196607:DXQ196607 EHJ196607:EHM196607 ERF196607:ERI196607 FBB196607:FBE196607 FKX196607:FLA196607 FUT196607:FUW196607 GEP196607:GES196607 GOL196607:GOO196607 GYH196607:GYK196607 HID196607:HIG196607 HRZ196607:HSC196607 IBV196607:IBY196607 ILR196607:ILU196607 IVN196607:IVQ196607 JFJ196607:JFM196607 JPF196607:JPI196607 JZB196607:JZE196607 KIX196607:KJA196607 KST196607:KSW196607 LCP196607:LCS196607 LML196607:LMO196607 LWH196607:LWK196607 MGD196607:MGG196607 MPZ196607:MQC196607 MZV196607:MZY196607 NJR196607:NJU196607 NTN196607:NTQ196607 ODJ196607:ODM196607 ONF196607:ONI196607 OXB196607:OXE196607 PGX196607:PHA196607 PQT196607:PQW196607 QAP196607:QAS196607 QKL196607:QKO196607 QUH196607:QUK196607 RED196607:REG196607 RNZ196607:ROC196607 RXV196607:RXY196607 SHR196607:SHU196607 SRN196607:SRQ196607 TBJ196607:TBM196607 TLF196607:TLI196607 TVB196607:TVE196607 UEX196607:UFA196607 UOT196607:UOW196607 UYP196607:UYS196607 VIL196607:VIO196607 VSH196607:VSK196607 WCD196607:WCG196607 WLZ196607:WMC196607 WVV196607:WVY196607 AA262143:AD262143 JJ262143:JM262143 TF262143:TI262143 ADB262143:ADE262143 AMX262143:ANA262143 AWT262143:AWW262143 BGP262143:BGS262143 BQL262143:BQO262143 CAH262143:CAK262143 CKD262143:CKG262143 CTZ262143:CUC262143 DDV262143:DDY262143 DNR262143:DNU262143 DXN262143:DXQ262143 EHJ262143:EHM262143 ERF262143:ERI262143 FBB262143:FBE262143 FKX262143:FLA262143 FUT262143:FUW262143 GEP262143:GES262143 GOL262143:GOO262143 GYH262143:GYK262143 HID262143:HIG262143 HRZ262143:HSC262143 IBV262143:IBY262143 ILR262143:ILU262143 IVN262143:IVQ262143 JFJ262143:JFM262143 JPF262143:JPI262143 JZB262143:JZE262143 KIX262143:KJA262143 KST262143:KSW262143 LCP262143:LCS262143 LML262143:LMO262143 LWH262143:LWK262143 MGD262143:MGG262143 MPZ262143:MQC262143 MZV262143:MZY262143 NJR262143:NJU262143 NTN262143:NTQ262143 ODJ262143:ODM262143 ONF262143:ONI262143 OXB262143:OXE262143 PGX262143:PHA262143 PQT262143:PQW262143 QAP262143:QAS262143 QKL262143:QKO262143 QUH262143:QUK262143 RED262143:REG262143 RNZ262143:ROC262143 RXV262143:RXY262143 SHR262143:SHU262143 SRN262143:SRQ262143 TBJ262143:TBM262143 TLF262143:TLI262143 TVB262143:TVE262143 UEX262143:UFA262143 UOT262143:UOW262143 UYP262143:UYS262143 VIL262143:VIO262143 VSH262143:VSK262143 WCD262143:WCG262143 WLZ262143:WMC262143 WVV262143:WVY262143 AA327679:AD327679 JJ327679:JM327679 TF327679:TI327679 ADB327679:ADE327679 AMX327679:ANA327679 AWT327679:AWW327679 BGP327679:BGS327679 BQL327679:BQO327679 CAH327679:CAK327679 CKD327679:CKG327679 CTZ327679:CUC327679 DDV327679:DDY327679 DNR327679:DNU327679 DXN327679:DXQ327679 EHJ327679:EHM327679 ERF327679:ERI327679 FBB327679:FBE327679 FKX327679:FLA327679 FUT327679:FUW327679 GEP327679:GES327679 GOL327679:GOO327679 GYH327679:GYK327679 HID327679:HIG327679 HRZ327679:HSC327679 IBV327679:IBY327679 ILR327679:ILU327679 IVN327679:IVQ327679 JFJ327679:JFM327679 JPF327679:JPI327679 JZB327679:JZE327679 KIX327679:KJA327679 KST327679:KSW327679 LCP327679:LCS327679 LML327679:LMO327679 LWH327679:LWK327679 MGD327679:MGG327679 MPZ327679:MQC327679 MZV327679:MZY327679 NJR327679:NJU327679 NTN327679:NTQ327679 ODJ327679:ODM327679 ONF327679:ONI327679 OXB327679:OXE327679 PGX327679:PHA327679 PQT327679:PQW327679 QAP327679:QAS327679 QKL327679:QKO327679 QUH327679:QUK327679 RED327679:REG327679 RNZ327679:ROC327679 RXV327679:RXY327679 SHR327679:SHU327679 SRN327679:SRQ327679 TBJ327679:TBM327679 TLF327679:TLI327679 TVB327679:TVE327679 UEX327679:UFA327679 UOT327679:UOW327679 UYP327679:UYS327679 VIL327679:VIO327679 VSH327679:VSK327679 WCD327679:WCG327679 WLZ327679:WMC327679 WVV327679:WVY327679 AA393215:AD393215 JJ393215:JM393215 TF393215:TI393215 ADB393215:ADE393215 AMX393215:ANA393215 AWT393215:AWW393215 BGP393215:BGS393215 BQL393215:BQO393215 CAH393215:CAK393215 CKD393215:CKG393215 CTZ393215:CUC393215 DDV393215:DDY393215 DNR393215:DNU393215 DXN393215:DXQ393215 EHJ393215:EHM393215 ERF393215:ERI393215 FBB393215:FBE393215 FKX393215:FLA393215 FUT393215:FUW393215 GEP393215:GES393215 GOL393215:GOO393215 GYH393215:GYK393215 HID393215:HIG393215 HRZ393215:HSC393215 IBV393215:IBY393215 ILR393215:ILU393215 IVN393215:IVQ393215 JFJ393215:JFM393215 JPF393215:JPI393215 JZB393215:JZE393215 KIX393215:KJA393215 KST393215:KSW393215 LCP393215:LCS393215 LML393215:LMO393215 LWH393215:LWK393215 MGD393215:MGG393215 MPZ393215:MQC393215 MZV393215:MZY393215 NJR393215:NJU393215 NTN393215:NTQ393215 ODJ393215:ODM393215 ONF393215:ONI393215 OXB393215:OXE393215 PGX393215:PHA393215 PQT393215:PQW393215 QAP393215:QAS393215 QKL393215:QKO393215 QUH393215:QUK393215 RED393215:REG393215 RNZ393215:ROC393215 RXV393215:RXY393215 SHR393215:SHU393215 SRN393215:SRQ393215 TBJ393215:TBM393215 TLF393215:TLI393215 TVB393215:TVE393215 UEX393215:UFA393215 UOT393215:UOW393215 UYP393215:UYS393215 VIL393215:VIO393215 VSH393215:VSK393215 WCD393215:WCG393215 WLZ393215:WMC393215 WVV393215:WVY393215 AA458751:AD458751 JJ458751:JM458751 TF458751:TI458751 ADB458751:ADE458751 AMX458751:ANA458751 AWT458751:AWW458751 BGP458751:BGS458751 BQL458751:BQO458751 CAH458751:CAK458751 CKD458751:CKG458751 CTZ458751:CUC458751 DDV458751:DDY458751 DNR458751:DNU458751 DXN458751:DXQ458751 EHJ458751:EHM458751 ERF458751:ERI458751 FBB458751:FBE458751 FKX458751:FLA458751 FUT458751:FUW458751 GEP458751:GES458751 GOL458751:GOO458751 GYH458751:GYK458751 HID458751:HIG458751 HRZ458751:HSC458751 IBV458751:IBY458751 ILR458751:ILU458751 IVN458751:IVQ458751 JFJ458751:JFM458751 JPF458751:JPI458751 JZB458751:JZE458751 KIX458751:KJA458751 KST458751:KSW458751 LCP458751:LCS458751 LML458751:LMO458751 LWH458751:LWK458751 MGD458751:MGG458751 MPZ458751:MQC458751 MZV458751:MZY458751 NJR458751:NJU458751 NTN458751:NTQ458751 ODJ458751:ODM458751 ONF458751:ONI458751 OXB458751:OXE458751 PGX458751:PHA458751 PQT458751:PQW458751 QAP458751:QAS458751 QKL458751:QKO458751 QUH458751:QUK458751 RED458751:REG458751 RNZ458751:ROC458751 RXV458751:RXY458751 SHR458751:SHU458751 SRN458751:SRQ458751 TBJ458751:TBM458751 TLF458751:TLI458751 TVB458751:TVE458751 UEX458751:UFA458751 UOT458751:UOW458751 UYP458751:UYS458751 VIL458751:VIO458751 VSH458751:VSK458751 WCD458751:WCG458751 WLZ458751:WMC458751 WVV458751:WVY458751 AA524287:AD524287 JJ524287:JM524287 TF524287:TI524287 ADB524287:ADE524287 AMX524287:ANA524287 AWT524287:AWW524287 BGP524287:BGS524287 BQL524287:BQO524287 CAH524287:CAK524287 CKD524287:CKG524287 CTZ524287:CUC524287 DDV524287:DDY524287 DNR524287:DNU524287 DXN524287:DXQ524287 EHJ524287:EHM524287 ERF524287:ERI524287 FBB524287:FBE524287 FKX524287:FLA524287 FUT524287:FUW524287 GEP524287:GES524287 GOL524287:GOO524287 GYH524287:GYK524287 HID524287:HIG524287 HRZ524287:HSC524287 IBV524287:IBY524287 ILR524287:ILU524287 IVN524287:IVQ524287 JFJ524287:JFM524287 JPF524287:JPI524287 JZB524287:JZE524287 KIX524287:KJA524287 KST524287:KSW524287 LCP524287:LCS524287 LML524287:LMO524287 LWH524287:LWK524287 MGD524287:MGG524287 MPZ524287:MQC524287 MZV524287:MZY524287 NJR524287:NJU524287 NTN524287:NTQ524287 ODJ524287:ODM524287 ONF524287:ONI524287 OXB524287:OXE524287 PGX524287:PHA524287 PQT524287:PQW524287 QAP524287:QAS524287 QKL524287:QKO524287 QUH524287:QUK524287 RED524287:REG524287 RNZ524287:ROC524287 RXV524287:RXY524287 SHR524287:SHU524287 SRN524287:SRQ524287 TBJ524287:TBM524287 TLF524287:TLI524287 TVB524287:TVE524287 UEX524287:UFA524287 UOT524287:UOW524287 UYP524287:UYS524287 VIL524287:VIO524287 VSH524287:VSK524287 WCD524287:WCG524287 WLZ524287:WMC524287 WVV524287:WVY524287 AA589823:AD589823 JJ589823:JM589823 TF589823:TI589823 ADB589823:ADE589823 AMX589823:ANA589823 AWT589823:AWW589823 BGP589823:BGS589823 BQL589823:BQO589823 CAH589823:CAK589823 CKD589823:CKG589823 CTZ589823:CUC589823 DDV589823:DDY589823 DNR589823:DNU589823 DXN589823:DXQ589823 EHJ589823:EHM589823 ERF589823:ERI589823 FBB589823:FBE589823 FKX589823:FLA589823 FUT589823:FUW589823 GEP589823:GES589823 GOL589823:GOO589823 GYH589823:GYK589823 HID589823:HIG589823 HRZ589823:HSC589823 IBV589823:IBY589823 ILR589823:ILU589823 IVN589823:IVQ589823 JFJ589823:JFM589823 JPF589823:JPI589823 JZB589823:JZE589823 KIX589823:KJA589823 KST589823:KSW589823 LCP589823:LCS589823 LML589823:LMO589823 LWH589823:LWK589823 MGD589823:MGG589823 MPZ589823:MQC589823 MZV589823:MZY589823 NJR589823:NJU589823 NTN589823:NTQ589823 ODJ589823:ODM589823 ONF589823:ONI589823 OXB589823:OXE589823 PGX589823:PHA589823 PQT589823:PQW589823 QAP589823:QAS589823 QKL589823:QKO589823 QUH589823:QUK589823 RED589823:REG589823 RNZ589823:ROC589823 RXV589823:RXY589823 SHR589823:SHU589823 SRN589823:SRQ589823 TBJ589823:TBM589823 TLF589823:TLI589823 TVB589823:TVE589823 UEX589823:UFA589823 UOT589823:UOW589823 UYP589823:UYS589823 VIL589823:VIO589823 VSH589823:VSK589823 WCD589823:WCG589823 WLZ589823:WMC589823 WVV589823:WVY589823 AA655359:AD655359 JJ655359:JM655359 TF655359:TI655359 ADB655359:ADE655359 AMX655359:ANA655359 AWT655359:AWW655359 BGP655359:BGS655359 BQL655359:BQO655359 CAH655359:CAK655359 CKD655359:CKG655359 CTZ655359:CUC655359 DDV655359:DDY655359 DNR655359:DNU655359 DXN655359:DXQ655359 EHJ655359:EHM655359 ERF655359:ERI655359 FBB655359:FBE655359 FKX655359:FLA655359 FUT655359:FUW655359 GEP655359:GES655359 GOL655359:GOO655359 GYH655359:GYK655359 HID655359:HIG655359 HRZ655359:HSC655359 IBV655359:IBY655359 ILR655359:ILU655359 IVN655359:IVQ655359 JFJ655359:JFM655359 JPF655359:JPI655359 JZB655359:JZE655359 KIX655359:KJA655359 KST655359:KSW655359 LCP655359:LCS655359 LML655359:LMO655359 LWH655359:LWK655359 MGD655359:MGG655359 MPZ655359:MQC655359 MZV655359:MZY655359 NJR655359:NJU655359 NTN655359:NTQ655359 ODJ655359:ODM655359 ONF655359:ONI655359 OXB655359:OXE655359 PGX655359:PHA655359 PQT655359:PQW655359 QAP655359:QAS655359 QKL655359:QKO655359 QUH655359:QUK655359 RED655359:REG655359 RNZ655359:ROC655359 RXV655359:RXY655359 SHR655359:SHU655359 SRN655359:SRQ655359 TBJ655359:TBM655359 TLF655359:TLI655359 TVB655359:TVE655359 UEX655359:UFA655359 UOT655359:UOW655359 UYP655359:UYS655359 VIL655359:VIO655359 VSH655359:VSK655359 WCD655359:WCG655359 WLZ655359:WMC655359 WVV655359:WVY655359 AA720895:AD720895 JJ720895:JM720895 TF720895:TI720895 ADB720895:ADE720895 AMX720895:ANA720895 AWT720895:AWW720895 BGP720895:BGS720895 BQL720895:BQO720895 CAH720895:CAK720895 CKD720895:CKG720895 CTZ720895:CUC720895 DDV720895:DDY720895 DNR720895:DNU720895 DXN720895:DXQ720895 EHJ720895:EHM720895 ERF720895:ERI720895 FBB720895:FBE720895 FKX720895:FLA720895 FUT720895:FUW720895 GEP720895:GES720895 GOL720895:GOO720895 GYH720895:GYK720895 HID720895:HIG720895 HRZ720895:HSC720895 IBV720895:IBY720895 ILR720895:ILU720895 IVN720895:IVQ720895 JFJ720895:JFM720895 JPF720895:JPI720895 JZB720895:JZE720895 KIX720895:KJA720895 KST720895:KSW720895 LCP720895:LCS720895 LML720895:LMO720895 LWH720895:LWK720895 MGD720895:MGG720895 MPZ720895:MQC720895 MZV720895:MZY720895 NJR720895:NJU720895 NTN720895:NTQ720895 ODJ720895:ODM720895 ONF720895:ONI720895 OXB720895:OXE720895 PGX720895:PHA720895 PQT720895:PQW720895 QAP720895:QAS720895 QKL720895:QKO720895 QUH720895:QUK720895 RED720895:REG720895 RNZ720895:ROC720895 RXV720895:RXY720895 SHR720895:SHU720895 SRN720895:SRQ720895 TBJ720895:TBM720895 TLF720895:TLI720895 TVB720895:TVE720895 UEX720895:UFA720895 UOT720895:UOW720895 UYP720895:UYS720895 VIL720895:VIO720895 VSH720895:VSK720895 WCD720895:WCG720895 WLZ720895:WMC720895 WVV720895:WVY720895 AA786431:AD786431 JJ786431:JM786431 TF786431:TI786431 ADB786431:ADE786431 AMX786431:ANA786431 AWT786431:AWW786431 BGP786431:BGS786431 BQL786431:BQO786431 CAH786431:CAK786431 CKD786431:CKG786431 CTZ786431:CUC786431 DDV786431:DDY786431 DNR786431:DNU786431 DXN786431:DXQ786431 EHJ786431:EHM786431 ERF786431:ERI786431 FBB786431:FBE786431 FKX786431:FLA786431 FUT786431:FUW786431 GEP786431:GES786431 GOL786431:GOO786431 GYH786431:GYK786431 HID786431:HIG786431 HRZ786431:HSC786431 IBV786431:IBY786431 ILR786431:ILU786431 IVN786431:IVQ786431 JFJ786431:JFM786431 JPF786431:JPI786431 JZB786431:JZE786431 KIX786431:KJA786431 KST786431:KSW786431 LCP786431:LCS786431 LML786431:LMO786431 LWH786431:LWK786431 MGD786431:MGG786431 MPZ786431:MQC786431 MZV786431:MZY786431 NJR786431:NJU786431 NTN786431:NTQ786431 ODJ786431:ODM786431 ONF786431:ONI786431 OXB786431:OXE786431 PGX786431:PHA786431 PQT786431:PQW786431 QAP786431:QAS786431 QKL786431:QKO786431 QUH786431:QUK786431 RED786431:REG786431 RNZ786431:ROC786431 RXV786431:RXY786431 SHR786431:SHU786431 SRN786431:SRQ786431 TBJ786431:TBM786431 TLF786431:TLI786431 TVB786431:TVE786431 UEX786431:UFA786431 UOT786431:UOW786431 UYP786431:UYS786431 VIL786431:VIO786431 VSH786431:VSK786431 WCD786431:WCG786431 WLZ786431:WMC786431 WVV786431:WVY786431 AA851967:AD851967 JJ851967:JM851967 TF851967:TI851967 ADB851967:ADE851967 AMX851967:ANA851967 AWT851967:AWW851967 BGP851967:BGS851967 BQL851967:BQO851967 CAH851967:CAK851967 CKD851967:CKG851967 CTZ851967:CUC851967 DDV851967:DDY851967 DNR851967:DNU851967 DXN851967:DXQ851967 EHJ851967:EHM851967 ERF851967:ERI851967 FBB851967:FBE851967 FKX851967:FLA851967 FUT851967:FUW851967 GEP851967:GES851967 GOL851967:GOO851967 GYH851967:GYK851967 HID851967:HIG851967 HRZ851967:HSC851967 IBV851967:IBY851967 ILR851967:ILU851967 IVN851967:IVQ851967 JFJ851967:JFM851967 JPF851967:JPI851967 JZB851967:JZE851967 KIX851967:KJA851967 KST851967:KSW851967 LCP851967:LCS851967 LML851967:LMO851967 LWH851967:LWK851967 MGD851967:MGG851967 MPZ851967:MQC851967 MZV851967:MZY851967 NJR851967:NJU851967 NTN851967:NTQ851967 ODJ851967:ODM851967 ONF851967:ONI851967 OXB851967:OXE851967 PGX851967:PHA851967 PQT851967:PQW851967 QAP851967:QAS851967 QKL851967:QKO851967 QUH851967:QUK851967 RED851967:REG851967 RNZ851967:ROC851967 RXV851967:RXY851967 SHR851967:SHU851967 SRN851967:SRQ851967 TBJ851967:TBM851967 TLF851967:TLI851967 TVB851967:TVE851967 UEX851967:UFA851967 UOT851967:UOW851967 UYP851967:UYS851967 VIL851967:VIO851967 VSH851967:VSK851967 WCD851967:WCG851967 WLZ851967:WMC851967 WVV851967:WVY851967 AA917503:AD917503 JJ917503:JM917503 TF917503:TI917503 ADB917503:ADE917503 AMX917503:ANA917503 AWT917503:AWW917503 BGP917503:BGS917503 BQL917503:BQO917503 CAH917503:CAK917503 CKD917503:CKG917503 CTZ917503:CUC917503 DDV917503:DDY917503 DNR917503:DNU917503 DXN917503:DXQ917503 EHJ917503:EHM917503 ERF917503:ERI917503 FBB917503:FBE917503 FKX917503:FLA917503 FUT917503:FUW917503 GEP917503:GES917503 GOL917503:GOO917503 GYH917503:GYK917503 HID917503:HIG917503 HRZ917503:HSC917503 IBV917503:IBY917503 ILR917503:ILU917503 IVN917503:IVQ917503 JFJ917503:JFM917503 JPF917503:JPI917503 JZB917503:JZE917503 KIX917503:KJA917503 KST917503:KSW917503 LCP917503:LCS917503 LML917503:LMO917503 LWH917503:LWK917503 MGD917503:MGG917503 MPZ917503:MQC917503 MZV917503:MZY917503 NJR917503:NJU917503 NTN917503:NTQ917503 ODJ917503:ODM917503 ONF917503:ONI917503 OXB917503:OXE917503 PGX917503:PHA917503 PQT917503:PQW917503 QAP917503:QAS917503 QKL917503:QKO917503 QUH917503:QUK917503 RED917503:REG917503 RNZ917503:ROC917503 RXV917503:RXY917503 SHR917503:SHU917503 SRN917503:SRQ917503 TBJ917503:TBM917503 TLF917503:TLI917503 TVB917503:TVE917503 UEX917503:UFA917503 UOT917503:UOW917503 UYP917503:UYS917503 VIL917503:VIO917503 VSH917503:VSK917503 WCD917503:WCG917503 WLZ917503:WMC917503 WVV917503:WVY917503 AA983039:AD983039 JJ983039:JM983039 TF983039:TI983039 ADB983039:ADE983039 AMX983039:ANA983039 AWT983039:AWW983039 BGP983039:BGS983039 BQL983039:BQO983039 CAH983039:CAK983039 CKD983039:CKG983039 CTZ983039:CUC983039 DDV983039:DDY983039 DNR983039:DNU983039 DXN983039:DXQ983039 EHJ983039:EHM983039 ERF983039:ERI983039 FBB983039:FBE983039 FKX983039:FLA983039 FUT983039:FUW983039 GEP983039:GES983039 GOL983039:GOO983039 GYH983039:GYK983039 HID983039:HIG983039 HRZ983039:HSC983039 IBV983039:IBY983039 ILR983039:ILU983039 IVN983039:IVQ983039 JFJ983039:JFM983039 JPF983039:JPI983039 JZB983039:JZE983039 KIX983039:KJA983039 KST983039:KSW983039 LCP983039:LCS983039 LML983039:LMO983039 LWH983039:LWK983039 MGD983039:MGG983039 MPZ983039:MQC983039 MZV983039:MZY983039 NJR983039:NJU983039 NTN983039:NTQ983039 ODJ983039:ODM983039 ONF983039:ONI983039 OXB983039:OXE983039 PGX983039:PHA983039 PQT983039:PQW983039 QAP983039:QAS983039 QKL983039:QKO983039 QUH983039:QUK983039 RED983039:REG983039 RNZ983039:ROC983039 RXV983039:RXY983039 SHR983039:SHU983039 SRN983039:SRQ983039 TBJ983039:TBM983039 TLF983039:TLI983039 TVB983039:TVE983039 UEX983039:UFA983039 UOT983039:UOW983039 UYP983039:UYS983039 VIL983039:VIO983039 VSH983039:VSK983039 WCD983039:WCG983039 WLZ983039:WMC983039 WVV983039:WVY983039 AH1:AI1 JQ1:JR1 TM1:TN1 ADI1:ADJ1 ANE1:ANF1 AXA1:AXB1 BGW1:BGX1 BQS1:BQT1 CAO1:CAP1 CKK1:CKL1 CUG1:CUH1 DEC1:DED1 DNY1:DNZ1 DXU1:DXV1 EHQ1:EHR1 ERM1:ERN1 FBI1:FBJ1 FLE1:FLF1 FVA1:FVB1 GEW1:GEX1 GOS1:GOT1 GYO1:GYP1 HIK1:HIL1 HSG1:HSH1 ICC1:ICD1 ILY1:ILZ1 IVU1:IVV1 JFQ1:JFR1 JPM1:JPN1 JZI1:JZJ1 KJE1:KJF1 KTA1:KTB1 LCW1:LCX1 LMS1:LMT1 LWO1:LWP1 MGK1:MGL1 MQG1:MQH1 NAC1:NAD1 NJY1:NJZ1 NTU1:NTV1 ODQ1:ODR1 ONM1:ONN1 OXI1:OXJ1 PHE1:PHF1 PRA1:PRB1 QAW1:QAX1 QKS1:QKT1 QUO1:QUP1 REK1:REL1 ROG1:ROH1 RYC1:RYD1 SHY1:SHZ1 SRU1:SRV1 TBQ1:TBR1 TLM1:TLN1 TVI1:TVJ1 UFE1:UFF1 UPA1:UPB1 UYW1:UYX1 VIS1:VIT1 VSO1:VSP1 WCK1:WCL1 WMG1:WMH1 WWC1:WWD1 AH65535:AI65535 JQ65535:JR65535 TM65535:TN65535 ADI65535:ADJ65535 ANE65535:ANF65535 AXA65535:AXB65535 BGW65535:BGX65535 BQS65535:BQT65535 CAO65535:CAP65535 CKK65535:CKL65535 CUG65535:CUH65535 DEC65535:DED65535 DNY65535:DNZ65535 DXU65535:DXV65535 EHQ65535:EHR65535 ERM65535:ERN65535 FBI65535:FBJ65535 FLE65535:FLF65535 FVA65535:FVB65535 GEW65535:GEX65535 GOS65535:GOT65535 GYO65535:GYP65535 HIK65535:HIL65535 HSG65535:HSH65535 ICC65535:ICD65535 ILY65535:ILZ65535 IVU65535:IVV65535 JFQ65535:JFR65535 JPM65535:JPN65535 JZI65535:JZJ65535 KJE65535:KJF65535 KTA65535:KTB65535 LCW65535:LCX65535 LMS65535:LMT65535 LWO65535:LWP65535 MGK65535:MGL65535 MQG65535:MQH65535 NAC65535:NAD65535 NJY65535:NJZ65535 NTU65535:NTV65535 ODQ65535:ODR65535 ONM65535:ONN65535 OXI65535:OXJ65535 PHE65535:PHF65535 PRA65535:PRB65535 QAW65535:QAX65535 QKS65535:QKT65535 QUO65535:QUP65535 REK65535:REL65535 ROG65535:ROH65535 RYC65535:RYD65535 SHY65535:SHZ65535 SRU65535:SRV65535 TBQ65535:TBR65535 TLM65535:TLN65535 TVI65535:TVJ65535 UFE65535:UFF65535 UPA65535:UPB65535 UYW65535:UYX65535 VIS65535:VIT65535 VSO65535:VSP65535 WCK65535:WCL65535 WMG65535:WMH65535 WWC65535:WWD65535 AH131071:AI131071 JQ131071:JR131071 TM131071:TN131071 ADI131071:ADJ131071 ANE131071:ANF131071 AXA131071:AXB131071 BGW131071:BGX131071 BQS131071:BQT131071 CAO131071:CAP131071 CKK131071:CKL131071 CUG131071:CUH131071 DEC131071:DED131071 DNY131071:DNZ131071 DXU131071:DXV131071 EHQ131071:EHR131071 ERM131071:ERN131071 FBI131071:FBJ131071 FLE131071:FLF131071 FVA131071:FVB131071 GEW131071:GEX131071 GOS131071:GOT131071 GYO131071:GYP131071 HIK131071:HIL131071 HSG131071:HSH131071 ICC131071:ICD131071 ILY131071:ILZ131071 IVU131071:IVV131071 JFQ131071:JFR131071 JPM131071:JPN131071 JZI131071:JZJ131071 KJE131071:KJF131071 KTA131071:KTB131071 LCW131071:LCX131071 LMS131071:LMT131071 LWO131071:LWP131071 MGK131071:MGL131071 MQG131071:MQH131071 NAC131071:NAD131071 NJY131071:NJZ131071 NTU131071:NTV131071 ODQ131071:ODR131071 ONM131071:ONN131071 OXI131071:OXJ131071 PHE131071:PHF131071 PRA131071:PRB131071 QAW131071:QAX131071 QKS131071:QKT131071 QUO131071:QUP131071 REK131071:REL131071 ROG131071:ROH131071 RYC131071:RYD131071 SHY131071:SHZ131071 SRU131071:SRV131071 TBQ131071:TBR131071 TLM131071:TLN131071 TVI131071:TVJ131071 UFE131071:UFF131071 UPA131071:UPB131071 UYW131071:UYX131071 VIS131071:VIT131071 VSO131071:VSP131071 WCK131071:WCL131071 WMG131071:WMH131071 WWC131071:WWD131071 AH196607:AI196607 JQ196607:JR196607 TM196607:TN196607 ADI196607:ADJ196607 ANE196607:ANF196607 AXA196607:AXB196607 BGW196607:BGX196607 BQS196607:BQT196607 CAO196607:CAP196607 CKK196607:CKL196607 CUG196607:CUH196607 DEC196607:DED196607 DNY196607:DNZ196607 DXU196607:DXV196607 EHQ196607:EHR196607 ERM196607:ERN196607 FBI196607:FBJ196607 FLE196607:FLF196607 FVA196607:FVB196607 GEW196607:GEX196607 GOS196607:GOT196607 GYO196607:GYP196607 HIK196607:HIL196607 HSG196607:HSH196607 ICC196607:ICD196607 ILY196607:ILZ196607 IVU196607:IVV196607 JFQ196607:JFR196607 JPM196607:JPN196607 JZI196607:JZJ196607 KJE196607:KJF196607 KTA196607:KTB196607 LCW196607:LCX196607 LMS196607:LMT196607 LWO196607:LWP196607 MGK196607:MGL196607 MQG196607:MQH196607 NAC196607:NAD196607 NJY196607:NJZ196607 NTU196607:NTV196607 ODQ196607:ODR196607 ONM196607:ONN196607 OXI196607:OXJ196607 PHE196607:PHF196607 PRA196607:PRB196607 QAW196607:QAX196607 QKS196607:QKT196607 QUO196607:QUP196607 REK196607:REL196607 ROG196607:ROH196607 RYC196607:RYD196607 SHY196607:SHZ196607 SRU196607:SRV196607 TBQ196607:TBR196607 TLM196607:TLN196607 TVI196607:TVJ196607 UFE196607:UFF196607 UPA196607:UPB196607 UYW196607:UYX196607 VIS196607:VIT196607 VSO196607:VSP196607 WCK196607:WCL196607 WMG196607:WMH196607 WWC196607:WWD196607 AH262143:AI262143 JQ262143:JR262143 TM262143:TN262143 ADI262143:ADJ262143 ANE262143:ANF262143 AXA262143:AXB262143 BGW262143:BGX262143 BQS262143:BQT262143 CAO262143:CAP262143 CKK262143:CKL262143 CUG262143:CUH262143 DEC262143:DED262143 DNY262143:DNZ262143 DXU262143:DXV262143 EHQ262143:EHR262143 ERM262143:ERN262143 FBI262143:FBJ262143 FLE262143:FLF262143 FVA262143:FVB262143 GEW262143:GEX262143 GOS262143:GOT262143 GYO262143:GYP262143 HIK262143:HIL262143 HSG262143:HSH262143 ICC262143:ICD262143 ILY262143:ILZ262143 IVU262143:IVV262143 JFQ262143:JFR262143 JPM262143:JPN262143 JZI262143:JZJ262143 KJE262143:KJF262143 KTA262143:KTB262143 LCW262143:LCX262143 LMS262143:LMT262143 LWO262143:LWP262143 MGK262143:MGL262143 MQG262143:MQH262143 NAC262143:NAD262143 NJY262143:NJZ262143 NTU262143:NTV262143 ODQ262143:ODR262143 ONM262143:ONN262143 OXI262143:OXJ262143 PHE262143:PHF262143 PRA262143:PRB262143 QAW262143:QAX262143 QKS262143:QKT262143 QUO262143:QUP262143 REK262143:REL262143 ROG262143:ROH262143 RYC262143:RYD262143 SHY262143:SHZ262143 SRU262143:SRV262143 TBQ262143:TBR262143 TLM262143:TLN262143 TVI262143:TVJ262143 UFE262143:UFF262143 UPA262143:UPB262143 UYW262143:UYX262143 VIS262143:VIT262143 VSO262143:VSP262143 WCK262143:WCL262143 WMG262143:WMH262143 WWC262143:WWD262143 AH327679:AI327679 JQ327679:JR327679 TM327679:TN327679 ADI327679:ADJ327679 ANE327679:ANF327679 AXA327679:AXB327679 BGW327679:BGX327679 BQS327679:BQT327679 CAO327679:CAP327679 CKK327679:CKL327679 CUG327679:CUH327679 DEC327679:DED327679 DNY327679:DNZ327679 DXU327679:DXV327679 EHQ327679:EHR327679 ERM327679:ERN327679 FBI327679:FBJ327679 FLE327679:FLF327679 FVA327679:FVB327679 GEW327679:GEX327679 GOS327679:GOT327679 GYO327679:GYP327679 HIK327679:HIL327679 HSG327679:HSH327679 ICC327679:ICD327679 ILY327679:ILZ327679 IVU327679:IVV327679 JFQ327679:JFR327679 JPM327679:JPN327679 JZI327679:JZJ327679 KJE327679:KJF327679 KTA327679:KTB327679 LCW327679:LCX327679 LMS327679:LMT327679 LWO327679:LWP327679 MGK327679:MGL327679 MQG327679:MQH327679 NAC327679:NAD327679 NJY327679:NJZ327679 NTU327679:NTV327679 ODQ327679:ODR327679 ONM327679:ONN327679 OXI327679:OXJ327679 PHE327679:PHF327679 PRA327679:PRB327679 QAW327679:QAX327679 QKS327679:QKT327679 QUO327679:QUP327679 REK327679:REL327679 ROG327679:ROH327679 RYC327679:RYD327679 SHY327679:SHZ327679 SRU327679:SRV327679 TBQ327679:TBR327679 TLM327679:TLN327679 TVI327679:TVJ327679 UFE327679:UFF327679 UPA327679:UPB327679 UYW327679:UYX327679 VIS327679:VIT327679 VSO327679:VSP327679 WCK327679:WCL327679 WMG327679:WMH327679 WWC327679:WWD327679 AH393215:AI393215 JQ393215:JR393215 TM393215:TN393215 ADI393215:ADJ393215 ANE393215:ANF393215 AXA393215:AXB393215 BGW393215:BGX393215 BQS393215:BQT393215 CAO393215:CAP393215 CKK393215:CKL393215 CUG393215:CUH393215 DEC393215:DED393215 DNY393215:DNZ393215 DXU393215:DXV393215 EHQ393215:EHR393215 ERM393215:ERN393215 FBI393215:FBJ393215 FLE393215:FLF393215 FVA393215:FVB393215 GEW393215:GEX393215 GOS393215:GOT393215 GYO393215:GYP393215 HIK393215:HIL393215 HSG393215:HSH393215 ICC393215:ICD393215 ILY393215:ILZ393215 IVU393215:IVV393215 JFQ393215:JFR393215 JPM393215:JPN393215 JZI393215:JZJ393215 KJE393215:KJF393215 KTA393215:KTB393215 LCW393215:LCX393215 LMS393215:LMT393215 LWO393215:LWP393215 MGK393215:MGL393215 MQG393215:MQH393215 NAC393215:NAD393215 NJY393215:NJZ393215 NTU393215:NTV393215 ODQ393215:ODR393215 ONM393215:ONN393215 OXI393215:OXJ393215 PHE393215:PHF393215 PRA393215:PRB393215 QAW393215:QAX393215 QKS393215:QKT393215 QUO393215:QUP393215 REK393215:REL393215 ROG393215:ROH393215 RYC393215:RYD393215 SHY393215:SHZ393215 SRU393215:SRV393215 TBQ393215:TBR393215 TLM393215:TLN393215 TVI393215:TVJ393215 UFE393215:UFF393215 UPA393215:UPB393215 UYW393215:UYX393215 VIS393215:VIT393215 VSO393215:VSP393215 WCK393215:WCL393215 WMG393215:WMH393215 WWC393215:WWD393215 AH458751:AI458751 JQ458751:JR458751 TM458751:TN458751 ADI458751:ADJ458751 ANE458751:ANF458751 AXA458751:AXB458751 BGW458751:BGX458751 BQS458751:BQT458751 CAO458751:CAP458751 CKK458751:CKL458751 CUG458751:CUH458751 DEC458751:DED458751 DNY458751:DNZ458751 DXU458751:DXV458751 EHQ458751:EHR458751 ERM458751:ERN458751 FBI458751:FBJ458751 FLE458751:FLF458751 FVA458751:FVB458751 GEW458751:GEX458751 GOS458751:GOT458751 GYO458751:GYP458751 HIK458751:HIL458751 HSG458751:HSH458751 ICC458751:ICD458751 ILY458751:ILZ458751 IVU458751:IVV458751 JFQ458751:JFR458751 JPM458751:JPN458751 JZI458751:JZJ458751 KJE458751:KJF458751 KTA458751:KTB458751 LCW458751:LCX458751 LMS458751:LMT458751 LWO458751:LWP458751 MGK458751:MGL458751 MQG458751:MQH458751 NAC458751:NAD458751 NJY458751:NJZ458751 NTU458751:NTV458751 ODQ458751:ODR458751 ONM458751:ONN458751 OXI458751:OXJ458751 PHE458751:PHF458751 PRA458751:PRB458751 QAW458751:QAX458751 QKS458751:QKT458751 QUO458751:QUP458751 REK458751:REL458751 ROG458751:ROH458751 RYC458751:RYD458751 SHY458751:SHZ458751 SRU458751:SRV458751 TBQ458751:TBR458751 TLM458751:TLN458751 TVI458751:TVJ458751 UFE458751:UFF458751 UPA458751:UPB458751 UYW458751:UYX458751 VIS458751:VIT458751 VSO458751:VSP458751 WCK458751:WCL458751 WMG458751:WMH458751 WWC458751:WWD458751 AH524287:AI524287 JQ524287:JR524287 TM524287:TN524287 ADI524287:ADJ524287 ANE524287:ANF524287 AXA524287:AXB524287 BGW524287:BGX524287 BQS524287:BQT524287 CAO524287:CAP524287 CKK524287:CKL524287 CUG524287:CUH524287 DEC524287:DED524287 DNY524287:DNZ524287 DXU524287:DXV524287 EHQ524287:EHR524287 ERM524287:ERN524287 FBI524287:FBJ524287 FLE524287:FLF524287 FVA524287:FVB524287 GEW524287:GEX524287 GOS524287:GOT524287 GYO524287:GYP524287 HIK524287:HIL524287 HSG524287:HSH524287 ICC524287:ICD524287 ILY524287:ILZ524287 IVU524287:IVV524287 JFQ524287:JFR524287 JPM524287:JPN524287 JZI524287:JZJ524287 KJE524287:KJF524287 KTA524287:KTB524287 LCW524287:LCX524287 LMS524287:LMT524287 LWO524287:LWP524287 MGK524287:MGL524287 MQG524287:MQH524287 NAC524287:NAD524287 NJY524287:NJZ524287 NTU524287:NTV524287 ODQ524287:ODR524287 ONM524287:ONN524287 OXI524287:OXJ524287 PHE524287:PHF524287 PRA524287:PRB524287 QAW524287:QAX524287 QKS524287:QKT524287 QUO524287:QUP524287 REK524287:REL524287 ROG524287:ROH524287 RYC524287:RYD524287 SHY524287:SHZ524287 SRU524287:SRV524287 TBQ524287:TBR524287 TLM524287:TLN524287 TVI524287:TVJ524287 UFE524287:UFF524287 UPA524287:UPB524287 UYW524287:UYX524287 VIS524287:VIT524287 VSO524287:VSP524287 WCK524287:WCL524287 WMG524287:WMH524287 WWC524287:WWD524287 AH589823:AI589823 JQ589823:JR589823 TM589823:TN589823 ADI589823:ADJ589823 ANE589823:ANF589823 AXA589823:AXB589823 BGW589823:BGX589823 BQS589823:BQT589823 CAO589823:CAP589823 CKK589823:CKL589823 CUG589823:CUH589823 DEC589823:DED589823 DNY589823:DNZ589823 DXU589823:DXV589823 EHQ589823:EHR589823 ERM589823:ERN589823 FBI589823:FBJ589823 FLE589823:FLF589823 FVA589823:FVB589823 GEW589823:GEX589823 GOS589823:GOT589823 GYO589823:GYP589823 HIK589823:HIL589823 HSG589823:HSH589823 ICC589823:ICD589823 ILY589823:ILZ589823 IVU589823:IVV589823 JFQ589823:JFR589823 JPM589823:JPN589823 JZI589823:JZJ589823 KJE589823:KJF589823 KTA589823:KTB589823 LCW589823:LCX589823 LMS589823:LMT589823 LWO589823:LWP589823 MGK589823:MGL589823 MQG589823:MQH589823 NAC589823:NAD589823 NJY589823:NJZ589823 NTU589823:NTV589823 ODQ589823:ODR589823 ONM589823:ONN589823 OXI589823:OXJ589823 PHE589823:PHF589823 PRA589823:PRB589823 QAW589823:QAX589823 QKS589823:QKT589823 QUO589823:QUP589823 REK589823:REL589823 ROG589823:ROH589823 RYC589823:RYD589823 SHY589823:SHZ589823 SRU589823:SRV589823 TBQ589823:TBR589823 TLM589823:TLN589823 TVI589823:TVJ589823 UFE589823:UFF589823 UPA589823:UPB589823 UYW589823:UYX589823 VIS589823:VIT589823 VSO589823:VSP589823 WCK589823:WCL589823 WMG589823:WMH589823 WWC589823:WWD589823 AH655359:AI655359 JQ655359:JR655359 TM655359:TN655359 ADI655359:ADJ655359 ANE655359:ANF655359 AXA655359:AXB655359 BGW655359:BGX655359 BQS655359:BQT655359 CAO655359:CAP655359 CKK655359:CKL655359 CUG655359:CUH655359 DEC655359:DED655359 DNY655359:DNZ655359 DXU655359:DXV655359 EHQ655359:EHR655359 ERM655359:ERN655359 FBI655359:FBJ655359 FLE655359:FLF655359 FVA655359:FVB655359 GEW655359:GEX655359 GOS655359:GOT655359 GYO655359:GYP655359 HIK655359:HIL655359 HSG655359:HSH655359 ICC655359:ICD655359 ILY655359:ILZ655359 IVU655359:IVV655359 JFQ655359:JFR655359 JPM655359:JPN655359 JZI655359:JZJ655359 KJE655359:KJF655359 KTA655359:KTB655359 LCW655359:LCX655359 LMS655359:LMT655359 LWO655359:LWP655359 MGK655359:MGL655359 MQG655359:MQH655359 NAC655359:NAD655359 NJY655359:NJZ655359 NTU655359:NTV655359 ODQ655359:ODR655359 ONM655359:ONN655359 OXI655359:OXJ655359 PHE655359:PHF655359 PRA655359:PRB655359 QAW655359:QAX655359 QKS655359:QKT655359 QUO655359:QUP655359 REK655359:REL655359 ROG655359:ROH655359 RYC655359:RYD655359 SHY655359:SHZ655359 SRU655359:SRV655359 TBQ655359:TBR655359 TLM655359:TLN655359 TVI655359:TVJ655359 UFE655359:UFF655359 UPA655359:UPB655359 UYW655359:UYX655359 VIS655359:VIT655359 VSO655359:VSP655359 WCK655359:WCL655359 WMG655359:WMH655359 WWC655359:WWD655359 AH720895:AI720895 JQ720895:JR720895 TM720895:TN720895 ADI720895:ADJ720895 ANE720895:ANF720895 AXA720895:AXB720895 BGW720895:BGX720895 BQS720895:BQT720895 CAO720895:CAP720895 CKK720895:CKL720895 CUG720895:CUH720895 DEC720895:DED720895 DNY720895:DNZ720895 DXU720895:DXV720895 EHQ720895:EHR720895 ERM720895:ERN720895 FBI720895:FBJ720895 FLE720895:FLF720895 FVA720895:FVB720895 GEW720895:GEX720895 GOS720895:GOT720895 GYO720895:GYP720895 HIK720895:HIL720895 HSG720895:HSH720895 ICC720895:ICD720895 ILY720895:ILZ720895 IVU720895:IVV720895 JFQ720895:JFR720895 JPM720895:JPN720895 JZI720895:JZJ720895 KJE720895:KJF720895 KTA720895:KTB720895 LCW720895:LCX720895 LMS720895:LMT720895 LWO720895:LWP720895 MGK720895:MGL720895 MQG720895:MQH720895 NAC720895:NAD720895 NJY720895:NJZ720895 NTU720895:NTV720895 ODQ720895:ODR720895 ONM720895:ONN720895 OXI720895:OXJ720895 PHE720895:PHF720895 PRA720895:PRB720895 QAW720895:QAX720895 QKS720895:QKT720895 QUO720895:QUP720895 REK720895:REL720895 ROG720895:ROH720895 RYC720895:RYD720895 SHY720895:SHZ720895 SRU720895:SRV720895 TBQ720895:TBR720895 TLM720895:TLN720895 TVI720895:TVJ720895 UFE720895:UFF720895 UPA720895:UPB720895 UYW720895:UYX720895 VIS720895:VIT720895 VSO720895:VSP720895 WCK720895:WCL720895 WMG720895:WMH720895 WWC720895:WWD720895 AH786431:AI786431 JQ786431:JR786431 TM786431:TN786431 ADI786431:ADJ786431 ANE786431:ANF786431 AXA786431:AXB786431 BGW786431:BGX786431 BQS786431:BQT786431 CAO786431:CAP786431 CKK786431:CKL786431 CUG786431:CUH786431 DEC786431:DED786431 DNY786431:DNZ786431 DXU786431:DXV786431 EHQ786431:EHR786431 ERM786431:ERN786431 FBI786431:FBJ786431 FLE786431:FLF786431 FVA786431:FVB786431 GEW786431:GEX786431 GOS786431:GOT786431 GYO786431:GYP786431 HIK786431:HIL786431 HSG786431:HSH786431 ICC786431:ICD786431 ILY786431:ILZ786431 IVU786431:IVV786431 JFQ786431:JFR786431 JPM786431:JPN786431 JZI786431:JZJ786431 KJE786431:KJF786431 KTA786431:KTB786431 LCW786431:LCX786431 LMS786431:LMT786431 LWO786431:LWP786431 MGK786431:MGL786431 MQG786431:MQH786431 NAC786431:NAD786431 NJY786431:NJZ786431 NTU786431:NTV786431 ODQ786431:ODR786431 ONM786431:ONN786431 OXI786431:OXJ786431 PHE786431:PHF786431 PRA786431:PRB786431 QAW786431:QAX786431 QKS786431:QKT786431 QUO786431:QUP786431 REK786431:REL786431 ROG786431:ROH786431 RYC786431:RYD786431 SHY786431:SHZ786431 SRU786431:SRV786431 TBQ786431:TBR786431 TLM786431:TLN786431 TVI786431:TVJ786431 UFE786431:UFF786431 UPA786431:UPB786431 UYW786431:UYX786431 VIS786431:VIT786431 VSO786431:VSP786431 WCK786431:WCL786431 WMG786431:WMH786431 WWC786431:WWD786431 AH851967:AI851967 JQ851967:JR851967 TM851967:TN851967 ADI851967:ADJ851967 ANE851967:ANF851967 AXA851967:AXB851967 BGW851967:BGX851967 BQS851967:BQT851967 CAO851967:CAP851967 CKK851967:CKL851967 CUG851967:CUH851967 DEC851967:DED851967 DNY851967:DNZ851967 DXU851967:DXV851967 EHQ851967:EHR851967 ERM851967:ERN851967 FBI851967:FBJ851967 FLE851967:FLF851967 FVA851967:FVB851967 GEW851967:GEX851967 GOS851967:GOT851967 GYO851967:GYP851967 HIK851967:HIL851967 HSG851967:HSH851967 ICC851967:ICD851967 ILY851967:ILZ851967 IVU851967:IVV851967 JFQ851967:JFR851967 JPM851967:JPN851967 JZI851967:JZJ851967 KJE851967:KJF851967 KTA851967:KTB851967 LCW851967:LCX851967 LMS851967:LMT851967 LWO851967:LWP851967 MGK851967:MGL851967 MQG851967:MQH851967 NAC851967:NAD851967 NJY851967:NJZ851967 NTU851967:NTV851967 ODQ851967:ODR851967 ONM851967:ONN851967 OXI851967:OXJ851967 PHE851967:PHF851967 PRA851967:PRB851967 QAW851967:QAX851967 QKS851967:QKT851967 QUO851967:QUP851967 REK851967:REL851967 ROG851967:ROH851967 RYC851967:RYD851967 SHY851967:SHZ851967 SRU851967:SRV851967 TBQ851967:TBR851967 TLM851967:TLN851967 TVI851967:TVJ851967 UFE851967:UFF851967 UPA851967:UPB851967 UYW851967:UYX851967 VIS851967:VIT851967 VSO851967:VSP851967 WCK851967:WCL851967 WMG851967:WMH851967 WWC851967:WWD851967 AH917503:AI917503 JQ917503:JR917503 TM917503:TN917503 ADI917503:ADJ917503 ANE917503:ANF917503 AXA917503:AXB917503 BGW917503:BGX917503 BQS917503:BQT917503 CAO917503:CAP917503 CKK917503:CKL917503 CUG917503:CUH917503 DEC917503:DED917503 DNY917503:DNZ917503 DXU917503:DXV917503 EHQ917503:EHR917503 ERM917503:ERN917503 FBI917503:FBJ917503 FLE917503:FLF917503 FVA917503:FVB917503 GEW917503:GEX917503 GOS917503:GOT917503 GYO917503:GYP917503 HIK917503:HIL917503 HSG917503:HSH917503 ICC917503:ICD917503 ILY917503:ILZ917503 IVU917503:IVV917503 JFQ917503:JFR917503 JPM917503:JPN917503 JZI917503:JZJ917503 KJE917503:KJF917503 KTA917503:KTB917503 LCW917503:LCX917503 LMS917503:LMT917503 LWO917503:LWP917503 MGK917503:MGL917503 MQG917503:MQH917503 NAC917503:NAD917503 NJY917503:NJZ917503 NTU917503:NTV917503 ODQ917503:ODR917503 ONM917503:ONN917503 OXI917503:OXJ917503 PHE917503:PHF917503 PRA917503:PRB917503 QAW917503:QAX917503 QKS917503:QKT917503 QUO917503:QUP917503 REK917503:REL917503 ROG917503:ROH917503 RYC917503:RYD917503 SHY917503:SHZ917503 SRU917503:SRV917503 TBQ917503:TBR917503 TLM917503:TLN917503 TVI917503:TVJ917503 UFE917503:UFF917503 UPA917503:UPB917503 UYW917503:UYX917503 VIS917503:VIT917503 VSO917503:VSP917503 WCK917503:WCL917503 WMG917503:WMH917503 WWC917503:WWD917503 AH983039:AI983039 JQ983039:JR983039 TM983039:TN983039 ADI983039:ADJ983039 ANE983039:ANF983039 AXA983039:AXB983039 BGW983039:BGX983039 BQS983039:BQT983039 CAO983039:CAP983039 CKK983039:CKL983039 CUG983039:CUH983039 DEC983039:DED983039 DNY983039:DNZ983039 DXU983039:DXV983039 EHQ983039:EHR983039 ERM983039:ERN983039 FBI983039:FBJ983039 FLE983039:FLF983039 FVA983039:FVB983039 GEW983039:GEX983039 GOS983039:GOT983039 GYO983039:GYP983039 HIK983039:HIL983039 HSG983039:HSH983039 ICC983039:ICD983039 ILY983039:ILZ983039 IVU983039:IVV983039 JFQ983039:JFR983039 JPM983039:JPN983039 JZI983039:JZJ983039 KJE983039:KJF983039 KTA983039:KTB983039 LCW983039:LCX983039 LMS983039:LMT983039 LWO983039:LWP983039 MGK983039:MGL983039 MQG983039:MQH983039 NAC983039:NAD983039 NJY983039:NJZ983039 NTU983039:NTV983039 ODQ983039:ODR983039 ONM983039:ONN983039 OXI983039:OXJ983039 PHE983039:PHF983039 PRA983039:PRB983039 QAW983039:QAX983039 QKS983039:QKT983039 QUO983039:QUP983039 REK983039:REL983039 ROG983039:ROH983039 RYC983039:RYD983039 SHY983039:SHZ983039 SRU983039:SRV983039 TBQ983039:TBR983039 TLM983039:TLN983039 TVI983039:TVJ983039 UFE983039:UFF983039 UPA983039:UPB983039 UYW983039:UYX983039 VIS983039:VIT983039 VSO983039:VSP983039 WCK983039:WCL983039 WMG983039:WMH983039 WWC983039:WWD983039 L84:AI84 IU84:JR84 SQ84:TN84 ACM84:ADJ84 AMI84:ANF84 AWE84:AXB84 BGA84:BGX84 BPW84:BQT84 BZS84:CAP84 CJO84:CKL84 CTK84:CUH84 DDG84:DED84 DNC84:DNZ84 DWY84:DXV84 EGU84:EHR84 EQQ84:ERN84 FAM84:FBJ84 FKI84:FLF84 FUE84:FVB84 GEA84:GEX84 GNW84:GOT84 GXS84:GYP84 HHO84:HIL84 HRK84:HSH84 IBG84:ICD84 ILC84:ILZ84 IUY84:IVV84 JEU84:JFR84 JOQ84:JPN84 JYM84:JZJ84 KII84:KJF84 KSE84:KTB84 LCA84:LCX84 LLW84:LMT84 LVS84:LWP84 MFO84:MGL84 MPK84:MQH84 MZG84:NAD84 NJC84:NJZ84 NSY84:NTV84 OCU84:ODR84 OMQ84:ONN84 OWM84:OXJ84 PGI84:PHF84 PQE84:PRB84 QAA84:QAX84 QJW84:QKT84 QTS84:QUP84 RDO84:REL84 RNK84:ROH84 RXG84:RYD84 SHC84:SHZ84 SQY84:SRV84 TAU84:TBR84 TKQ84:TLN84 TUM84:TVJ84 UEI84:UFF84 UOE84:UPB84 UYA84:UYX84 VHW84:VIT84 VRS84:VSP84 WBO84:WCL84 WLK84:WMH84 WVG84:WWD84 L65615:AI65615 IU65615:JR65615 SQ65615:TN65615 ACM65615:ADJ65615 AMI65615:ANF65615 AWE65615:AXB65615 BGA65615:BGX65615 BPW65615:BQT65615 BZS65615:CAP65615 CJO65615:CKL65615 CTK65615:CUH65615 DDG65615:DED65615 DNC65615:DNZ65615 DWY65615:DXV65615 EGU65615:EHR65615 EQQ65615:ERN65615 FAM65615:FBJ65615 FKI65615:FLF65615 FUE65615:FVB65615 GEA65615:GEX65615 GNW65615:GOT65615 GXS65615:GYP65615 HHO65615:HIL65615 HRK65615:HSH65615 IBG65615:ICD65615 ILC65615:ILZ65615 IUY65615:IVV65615 JEU65615:JFR65615 JOQ65615:JPN65615 JYM65615:JZJ65615 KII65615:KJF65615 KSE65615:KTB65615 LCA65615:LCX65615 LLW65615:LMT65615 LVS65615:LWP65615 MFO65615:MGL65615 MPK65615:MQH65615 MZG65615:NAD65615 NJC65615:NJZ65615 NSY65615:NTV65615 OCU65615:ODR65615 OMQ65615:ONN65615 OWM65615:OXJ65615 PGI65615:PHF65615 PQE65615:PRB65615 QAA65615:QAX65615 QJW65615:QKT65615 QTS65615:QUP65615 RDO65615:REL65615 RNK65615:ROH65615 RXG65615:RYD65615 SHC65615:SHZ65615 SQY65615:SRV65615 TAU65615:TBR65615 TKQ65615:TLN65615 TUM65615:TVJ65615 UEI65615:UFF65615 UOE65615:UPB65615 UYA65615:UYX65615 VHW65615:VIT65615 VRS65615:VSP65615 WBO65615:WCL65615 WLK65615:WMH65615 WVG65615:WWD65615 L131151:AI131151 IU131151:JR131151 SQ131151:TN131151 ACM131151:ADJ131151 AMI131151:ANF131151 AWE131151:AXB131151 BGA131151:BGX131151 BPW131151:BQT131151 BZS131151:CAP131151 CJO131151:CKL131151 CTK131151:CUH131151 DDG131151:DED131151 DNC131151:DNZ131151 DWY131151:DXV131151 EGU131151:EHR131151 EQQ131151:ERN131151 FAM131151:FBJ131151 FKI131151:FLF131151 FUE131151:FVB131151 GEA131151:GEX131151 GNW131151:GOT131151 GXS131151:GYP131151 HHO131151:HIL131151 HRK131151:HSH131151 IBG131151:ICD131151 ILC131151:ILZ131151 IUY131151:IVV131151 JEU131151:JFR131151 JOQ131151:JPN131151 JYM131151:JZJ131151 KII131151:KJF131151 KSE131151:KTB131151 LCA131151:LCX131151 LLW131151:LMT131151 LVS131151:LWP131151 MFO131151:MGL131151 MPK131151:MQH131151 MZG131151:NAD131151 NJC131151:NJZ131151 NSY131151:NTV131151 OCU131151:ODR131151 OMQ131151:ONN131151 OWM131151:OXJ131151 PGI131151:PHF131151 PQE131151:PRB131151 QAA131151:QAX131151 QJW131151:QKT131151 QTS131151:QUP131151 RDO131151:REL131151 RNK131151:ROH131151 RXG131151:RYD131151 SHC131151:SHZ131151 SQY131151:SRV131151 TAU131151:TBR131151 TKQ131151:TLN131151 TUM131151:TVJ131151 UEI131151:UFF131151 UOE131151:UPB131151 UYA131151:UYX131151 VHW131151:VIT131151 VRS131151:VSP131151 WBO131151:WCL131151 WLK131151:WMH131151 WVG131151:WWD131151 L196687:AI196687 IU196687:JR196687 SQ196687:TN196687 ACM196687:ADJ196687 AMI196687:ANF196687 AWE196687:AXB196687 BGA196687:BGX196687 BPW196687:BQT196687 BZS196687:CAP196687 CJO196687:CKL196687 CTK196687:CUH196687 DDG196687:DED196687 DNC196687:DNZ196687 DWY196687:DXV196687 EGU196687:EHR196687 EQQ196687:ERN196687 FAM196687:FBJ196687 FKI196687:FLF196687 FUE196687:FVB196687 GEA196687:GEX196687 GNW196687:GOT196687 GXS196687:GYP196687 HHO196687:HIL196687 HRK196687:HSH196687 IBG196687:ICD196687 ILC196687:ILZ196687 IUY196687:IVV196687 JEU196687:JFR196687 JOQ196687:JPN196687 JYM196687:JZJ196687 KII196687:KJF196687 KSE196687:KTB196687 LCA196687:LCX196687 LLW196687:LMT196687 LVS196687:LWP196687 MFO196687:MGL196687 MPK196687:MQH196687 MZG196687:NAD196687 NJC196687:NJZ196687 NSY196687:NTV196687 OCU196687:ODR196687 OMQ196687:ONN196687 OWM196687:OXJ196687 PGI196687:PHF196687 PQE196687:PRB196687 QAA196687:QAX196687 QJW196687:QKT196687 QTS196687:QUP196687 RDO196687:REL196687 RNK196687:ROH196687 RXG196687:RYD196687 SHC196687:SHZ196687 SQY196687:SRV196687 TAU196687:TBR196687 TKQ196687:TLN196687 TUM196687:TVJ196687 UEI196687:UFF196687 UOE196687:UPB196687 UYA196687:UYX196687 VHW196687:VIT196687 VRS196687:VSP196687 WBO196687:WCL196687 WLK196687:WMH196687 WVG196687:WWD196687 L262223:AI262223 IU262223:JR262223 SQ262223:TN262223 ACM262223:ADJ262223 AMI262223:ANF262223 AWE262223:AXB262223 BGA262223:BGX262223 BPW262223:BQT262223 BZS262223:CAP262223 CJO262223:CKL262223 CTK262223:CUH262223 DDG262223:DED262223 DNC262223:DNZ262223 DWY262223:DXV262223 EGU262223:EHR262223 EQQ262223:ERN262223 FAM262223:FBJ262223 FKI262223:FLF262223 FUE262223:FVB262223 GEA262223:GEX262223 GNW262223:GOT262223 GXS262223:GYP262223 HHO262223:HIL262223 HRK262223:HSH262223 IBG262223:ICD262223 ILC262223:ILZ262223 IUY262223:IVV262223 JEU262223:JFR262223 JOQ262223:JPN262223 JYM262223:JZJ262223 KII262223:KJF262223 KSE262223:KTB262223 LCA262223:LCX262223 LLW262223:LMT262223 LVS262223:LWP262223 MFO262223:MGL262223 MPK262223:MQH262223 MZG262223:NAD262223 NJC262223:NJZ262223 NSY262223:NTV262223 OCU262223:ODR262223 OMQ262223:ONN262223 OWM262223:OXJ262223 PGI262223:PHF262223 PQE262223:PRB262223 QAA262223:QAX262223 QJW262223:QKT262223 QTS262223:QUP262223 RDO262223:REL262223 RNK262223:ROH262223 RXG262223:RYD262223 SHC262223:SHZ262223 SQY262223:SRV262223 TAU262223:TBR262223 TKQ262223:TLN262223 TUM262223:TVJ262223 UEI262223:UFF262223 UOE262223:UPB262223 UYA262223:UYX262223 VHW262223:VIT262223 VRS262223:VSP262223 WBO262223:WCL262223 WLK262223:WMH262223 WVG262223:WWD262223 L327759:AI327759 IU327759:JR327759 SQ327759:TN327759 ACM327759:ADJ327759 AMI327759:ANF327759 AWE327759:AXB327759 BGA327759:BGX327759 BPW327759:BQT327759 BZS327759:CAP327759 CJO327759:CKL327759 CTK327759:CUH327759 DDG327759:DED327759 DNC327759:DNZ327759 DWY327759:DXV327759 EGU327759:EHR327759 EQQ327759:ERN327759 FAM327759:FBJ327759 FKI327759:FLF327759 FUE327759:FVB327759 GEA327759:GEX327759 GNW327759:GOT327759 GXS327759:GYP327759 HHO327759:HIL327759 HRK327759:HSH327759 IBG327759:ICD327759 ILC327759:ILZ327759 IUY327759:IVV327759 JEU327759:JFR327759 JOQ327759:JPN327759 JYM327759:JZJ327759 KII327759:KJF327759 KSE327759:KTB327759 LCA327759:LCX327759 LLW327759:LMT327759 LVS327759:LWP327759 MFO327759:MGL327759 MPK327759:MQH327759 MZG327759:NAD327759 NJC327759:NJZ327759 NSY327759:NTV327759 OCU327759:ODR327759 OMQ327759:ONN327759 OWM327759:OXJ327759 PGI327759:PHF327759 PQE327759:PRB327759 QAA327759:QAX327759 QJW327759:QKT327759 QTS327759:QUP327759 RDO327759:REL327759 RNK327759:ROH327759 RXG327759:RYD327759 SHC327759:SHZ327759 SQY327759:SRV327759 TAU327759:TBR327759 TKQ327759:TLN327759 TUM327759:TVJ327759 UEI327759:UFF327759 UOE327759:UPB327759 UYA327759:UYX327759 VHW327759:VIT327759 VRS327759:VSP327759 WBO327759:WCL327759 WLK327759:WMH327759 WVG327759:WWD327759 L393295:AI393295 IU393295:JR393295 SQ393295:TN393295 ACM393295:ADJ393295 AMI393295:ANF393295 AWE393295:AXB393295 BGA393295:BGX393295 BPW393295:BQT393295 BZS393295:CAP393295 CJO393295:CKL393295 CTK393295:CUH393295 DDG393295:DED393295 DNC393295:DNZ393295 DWY393295:DXV393295 EGU393295:EHR393295 EQQ393295:ERN393295 FAM393295:FBJ393295 FKI393295:FLF393295 FUE393295:FVB393295 GEA393295:GEX393295 GNW393295:GOT393295 GXS393295:GYP393295 HHO393295:HIL393295 HRK393295:HSH393295 IBG393295:ICD393295 ILC393295:ILZ393295 IUY393295:IVV393295 JEU393295:JFR393295 JOQ393295:JPN393295 JYM393295:JZJ393295 KII393295:KJF393295 KSE393295:KTB393295 LCA393295:LCX393295 LLW393295:LMT393295 LVS393295:LWP393295 MFO393295:MGL393295 MPK393295:MQH393295 MZG393295:NAD393295 NJC393295:NJZ393295 NSY393295:NTV393295 OCU393295:ODR393295 OMQ393295:ONN393295 OWM393295:OXJ393295 PGI393295:PHF393295 PQE393295:PRB393295 QAA393295:QAX393295 QJW393295:QKT393295 QTS393295:QUP393295 RDO393295:REL393295 RNK393295:ROH393295 RXG393295:RYD393295 SHC393295:SHZ393295 SQY393295:SRV393295 TAU393295:TBR393295 TKQ393295:TLN393295 TUM393295:TVJ393295 UEI393295:UFF393295 UOE393295:UPB393295 UYA393295:UYX393295 VHW393295:VIT393295 VRS393295:VSP393295 WBO393295:WCL393295 WLK393295:WMH393295 WVG393295:WWD393295 L458831:AI458831 IU458831:JR458831 SQ458831:TN458831 ACM458831:ADJ458831 AMI458831:ANF458831 AWE458831:AXB458831 BGA458831:BGX458831 BPW458831:BQT458831 BZS458831:CAP458831 CJO458831:CKL458831 CTK458831:CUH458831 DDG458831:DED458831 DNC458831:DNZ458831 DWY458831:DXV458831 EGU458831:EHR458831 EQQ458831:ERN458831 FAM458831:FBJ458831 FKI458831:FLF458831 FUE458831:FVB458831 GEA458831:GEX458831 GNW458831:GOT458831 GXS458831:GYP458831 HHO458831:HIL458831 HRK458831:HSH458831 IBG458831:ICD458831 ILC458831:ILZ458831 IUY458831:IVV458831 JEU458831:JFR458831 JOQ458831:JPN458831 JYM458831:JZJ458831 KII458831:KJF458831 KSE458831:KTB458831 LCA458831:LCX458831 LLW458831:LMT458831 LVS458831:LWP458831 MFO458831:MGL458831 MPK458831:MQH458831 MZG458831:NAD458831 NJC458831:NJZ458831 NSY458831:NTV458831 OCU458831:ODR458831 OMQ458831:ONN458831 OWM458831:OXJ458831 PGI458831:PHF458831 PQE458831:PRB458831 QAA458831:QAX458831 QJW458831:QKT458831 QTS458831:QUP458831 RDO458831:REL458831 RNK458831:ROH458831 RXG458831:RYD458831 SHC458831:SHZ458831 SQY458831:SRV458831 TAU458831:TBR458831 TKQ458831:TLN458831 TUM458831:TVJ458831 UEI458831:UFF458831 UOE458831:UPB458831 UYA458831:UYX458831 VHW458831:VIT458831 VRS458831:VSP458831 WBO458831:WCL458831 WLK458831:WMH458831 WVG458831:WWD458831 L524367:AI524367 IU524367:JR524367 SQ524367:TN524367 ACM524367:ADJ524367 AMI524367:ANF524367 AWE524367:AXB524367 BGA524367:BGX524367 BPW524367:BQT524367 BZS524367:CAP524367 CJO524367:CKL524367 CTK524367:CUH524367 DDG524367:DED524367 DNC524367:DNZ524367 DWY524367:DXV524367 EGU524367:EHR524367 EQQ524367:ERN524367 FAM524367:FBJ524367 FKI524367:FLF524367 FUE524367:FVB524367 GEA524367:GEX524367 GNW524367:GOT524367 GXS524367:GYP524367 HHO524367:HIL524367 HRK524367:HSH524367 IBG524367:ICD524367 ILC524367:ILZ524367 IUY524367:IVV524367 JEU524367:JFR524367 JOQ524367:JPN524367 JYM524367:JZJ524367 KII524367:KJF524367 KSE524367:KTB524367 LCA524367:LCX524367 LLW524367:LMT524367 LVS524367:LWP524367 MFO524367:MGL524367 MPK524367:MQH524367 MZG524367:NAD524367 NJC524367:NJZ524367 NSY524367:NTV524367 OCU524367:ODR524367 OMQ524367:ONN524367 OWM524367:OXJ524367 PGI524367:PHF524367 PQE524367:PRB524367 QAA524367:QAX524367 QJW524367:QKT524367 QTS524367:QUP524367 RDO524367:REL524367 RNK524367:ROH524367 RXG524367:RYD524367 SHC524367:SHZ524367 SQY524367:SRV524367 TAU524367:TBR524367 TKQ524367:TLN524367 TUM524367:TVJ524367 UEI524367:UFF524367 UOE524367:UPB524367 UYA524367:UYX524367 VHW524367:VIT524367 VRS524367:VSP524367 WBO524367:WCL524367 WLK524367:WMH524367 WVG524367:WWD524367 L589903:AI589903 IU589903:JR589903 SQ589903:TN589903 ACM589903:ADJ589903 AMI589903:ANF589903 AWE589903:AXB589903 BGA589903:BGX589903 BPW589903:BQT589903 BZS589903:CAP589903 CJO589903:CKL589903 CTK589903:CUH589903 DDG589903:DED589903 DNC589903:DNZ589903 DWY589903:DXV589903 EGU589903:EHR589903 EQQ589903:ERN589903 FAM589903:FBJ589903 FKI589903:FLF589903 FUE589903:FVB589903 GEA589903:GEX589903 GNW589903:GOT589903 GXS589903:GYP589903 HHO589903:HIL589903 HRK589903:HSH589903 IBG589903:ICD589903 ILC589903:ILZ589903 IUY589903:IVV589903 JEU589903:JFR589903 JOQ589903:JPN589903 JYM589903:JZJ589903 KII589903:KJF589903 KSE589903:KTB589903 LCA589903:LCX589903 LLW589903:LMT589903 LVS589903:LWP589903 MFO589903:MGL589903 MPK589903:MQH589903 MZG589903:NAD589903 NJC589903:NJZ589903 NSY589903:NTV589903 OCU589903:ODR589903 OMQ589903:ONN589903 OWM589903:OXJ589903 PGI589903:PHF589903 PQE589903:PRB589903 QAA589903:QAX589903 QJW589903:QKT589903 QTS589903:QUP589903 RDO589903:REL589903 RNK589903:ROH589903 RXG589903:RYD589903 SHC589903:SHZ589903 SQY589903:SRV589903 TAU589903:TBR589903 TKQ589903:TLN589903 TUM589903:TVJ589903 UEI589903:UFF589903 UOE589903:UPB589903 UYA589903:UYX589903 VHW589903:VIT589903 VRS589903:VSP589903 WBO589903:WCL589903 WLK589903:WMH589903 WVG589903:WWD589903 L655439:AI655439 IU655439:JR655439 SQ655439:TN655439 ACM655439:ADJ655439 AMI655439:ANF655439 AWE655439:AXB655439 BGA655439:BGX655439 BPW655439:BQT655439 BZS655439:CAP655439 CJO655439:CKL655439 CTK655439:CUH655439 DDG655439:DED655439 DNC655439:DNZ655439 DWY655439:DXV655439 EGU655439:EHR655439 EQQ655439:ERN655439 FAM655439:FBJ655439 FKI655439:FLF655439 FUE655439:FVB655439 GEA655439:GEX655439 GNW655439:GOT655439 GXS655439:GYP655439 HHO655439:HIL655439 HRK655439:HSH655439 IBG655439:ICD655439 ILC655439:ILZ655439 IUY655439:IVV655439 JEU655439:JFR655439 JOQ655439:JPN655439 JYM655439:JZJ655439 KII655439:KJF655439 KSE655439:KTB655439 LCA655439:LCX655439 LLW655439:LMT655439 LVS655439:LWP655439 MFO655439:MGL655439 MPK655439:MQH655439 MZG655439:NAD655439 NJC655439:NJZ655439 NSY655439:NTV655439 OCU655439:ODR655439 OMQ655439:ONN655439 OWM655439:OXJ655439 PGI655439:PHF655439 PQE655439:PRB655439 QAA655439:QAX655439 QJW655439:QKT655439 QTS655439:QUP655439 RDO655439:REL655439 RNK655439:ROH655439 RXG655439:RYD655439 SHC655439:SHZ655439 SQY655439:SRV655439 TAU655439:TBR655439 TKQ655439:TLN655439 TUM655439:TVJ655439 UEI655439:UFF655439 UOE655439:UPB655439 UYA655439:UYX655439 VHW655439:VIT655439 VRS655439:VSP655439 WBO655439:WCL655439 WLK655439:WMH655439 WVG655439:WWD655439 L720975:AI720975 IU720975:JR720975 SQ720975:TN720975 ACM720975:ADJ720975 AMI720975:ANF720975 AWE720975:AXB720975 BGA720975:BGX720975 BPW720975:BQT720975 BZS720975:CAP720975 CJO720975:CKL720975 CTK720975:CUH720975 DDG720975:DED720975 DNC720975:DNZ720975 DWY720975:DXV720975 EGU720975:EHR720975 EQQ720975:ERN720975 FAM720975:FBJ720975 FKI720975:FLF720975 FUE720975:FVB720975 GEA720975:GEX720975 GNW720975:GOT720975 GXS720975:GYP720975 HHO720975:HIL720975 HRK720975:HSH720975 IBG720975:ICD720975 ILC720975:ILZ720975 IUY720975:IVV720975 JEU720975:JFR720975 JOQ720975:JPN720975 JYM720975:JZJ720975 KII720975:KJF720975 KSE720975:KTB720975 LCA720975:LCX720975 LLW720975:LMT720975 LVS720975:LWP720975 MFO720975:MGL720975 MPK720975:MQH720975 MZG720975:NAD720975 NJC720975:NJZ720975 NSY720975:NTV720975 OCU720975:ODR720975 OMQ720975:ONN720975 OWM720975:OXJ720975 PGI720975:PHF720975 PQE720975:PRB720975 QAA720975:QAX720975 QJW720975:QKT720975 QTS720975:QUP720975 RDO720975:REL720975 RNK720975:ROH720975 RXG720975:RYD720975 SHC720975:SHZ720975 SQY720975:SRV720975 TAU720975:TBR720975 TKQ720975:TLN720975 TUM720975:TVJ720975 UEI720975:UFF720975 UOE720975:UPB720975 UYA720975:UYX720975 VHW720975:VIT720975 VRS720975:VSP720975 WBO720975:WCL720975 WLK720975:WMH720975 WVG720975:WWD720975 L786511:AI786511 IU786511:JR786511 SQ786511:TN786511 ACM786511:ADJ786511 AMI786511:ANF786511 AWE786511:AXB786511 BGA786511:BGX786511 BPW786511:BQT786511 BZS786511:CAP786511 CJO786511:CKL786511 CTK786511:CUH786511 DDG786511:DED786511 DNC786511:DNZ786511 DWY786511:DXV786511 EGU786511:EHR786511 EQQ786511:ERN786511 FAM786511:FBJ786511 FKI786511:FLF786511 FUE786511:FVB786511 GEA786511:GEX786511 GNW786511:GOT786511 GXS786511:GYP786511 HHO786511:HIL786511 HRK786511:HSH786511 IBG786511:ICD786511 ILC786511:ILZ786511 IUY786511:IVV786511 JEU786511:JFR786511 JOQ786511:JPN786511 JYM786511:JZJ786511 KII786511:KJF786511 KSE786511:KTB786511 LCA786511:LCX786511 LLW786511:LMT786511 LVS786511:LWP786511 MFO786511:MGL786511 MPK786511:MQH786511 MZG786511:NAD786511 NJC786511:NJZ786511 NSY786511:NTV786511 OCU786511:ODR786511 OMQ786511:ONN786511 OWM786511:OXJ786511 PGI786511:PHF786511 PQE786511:PRB786511 QAA786511:QAX786511 QJW786511:QKT786511 QTS786511:QUP786511 RDO786511:REL786511 RNK786511:ROH786511 RXG786511:RYD786511 SHC786511:SHZ786511 SQY786511:SRV786511 TAU786511:TBR786511 TKQ786511:TLN786511 TUM786511:TVJ786511 UEI786511:UFF786511 UOE786511:UPB786511 UYA786511:UYX786511 VHW786511:VIT786511 VRS786511:VSP786511 WBO786511:WCL786511 WLK786511:WMH786511 WVG786511:WWD786511 L852047:AI852047 IU852047:JR852047 SQ852047:TN852047 ACM852047:ADJ852047 AMI852047:ANF852047 AWE852047:AXB852047 BGA852047:BGX852047 BPW852047:BQT852047 BZS852047:CAP852047 CJO852047:CKL852047 CTK852047:CUH852047 DDG852047:DED852047 DNC852047:DNZ852047 DWY852047:DXV852047 EGU852047:EHR852047 EQQ852047:ERN852047 FAM852047:FBJ852047 FKI852047:FLF852047 FUE852047:FVB852047 GEA852047:GEX852047 GNW852047:GOT852047 GXS852047:GYP852047 HHO852047:HIL852047 HRK852047:HSH852047 IBG852047:ICD852047 ILC852047:ILZ852047 IUY852047:IVV852047 JEU852047:JFR852047 JOQ852047:JPN852047 JYM852047:JZJ852047 KII852047:KJF852047 KSE852047:KTB852047 LCA852047:LCX852047 LLW852047:LMT852047 LVS852047:LWP852047 MFO852047:MGL852047 MPK852047:MQH852047 MZG852047:NAD852047 NJC852047:NJZ852047 NSY852047:NTV852047 OCU852047:ODR852047 OMQ852047:ONN852047 OWM852047:OXJ852047 PGI852047:PHF852047 PQE852047:PRB852047 QAA852047:QAX852047 QJW852047:QKT852047 QTS852047:QUP852047 RDO852047:REL852047 RNK852047:ROH852047 RXG852047:RYD852047 SHC852047:SHZ852047 SQY852047:SRV852047 TAU852047:TBR852047 TKQ852047:TLN852047 TUM852047:TVJ852047 UEI852047:UFF852047 UOE852047:UPB852047 UYA852047:UYX852047 VHW852047:VIT852047 VRS852047:VSP852047 WBO852047:WCL852047 WLK852047:WMH852047 WVG852047:WWD852047 L917583:AI917583 IU917583:JR917583 SQ917583:TN917583 ACM917583:ADJ917583 AMI917583:ANF917583 AWE917583:AXB917583 BGA917583:BGX917583 BPW917583:BQT917583 BZS917583:CAP917583 CJO917583:CKL917583 CTK917583:CUH917583 DDG917583:DED917583 DNC917583:DNZ917583 DWY917583:DXV917583 EGU917583:EHR917583 EQQ917583:ERN917583 FAM917583:FBJ917583 FKI917583:FLF917583 FUE917583:FVB917583 GEA917583:GEX917583 GNW917583:GOT917583 GXS917583:GYP917583 HHO917583:HIL917583 HRK917583:HSH917583 IBG917583:ICD917583 ILC917583:ILZ917583 IUY917583:IVV917583 JEU917583:JFR917583 JOQ917583:JPN917583 JYM917583:JZJ917583 KII917583:KJF917583 KSE917583:KTB917583 LCA917583:LCX917583 LLW917583:LMT917583 LVS917583:LWP917583 MFO917583:MGL917583 MPK917583:MQH917583 MZG917583:NAD917583 NJC917583:NJZ917583 NSY917583:NTV917583 OCU917583:ODR917583 OMQ917583:ONN917583 OWM917583:OXJ917583 PGI917583:PHF917583 PQE917583:PRB917583 QAA917583:QAX917583 QJW917583:QKT917583 QTS917583:QUP917583 RDO917583:REL917583 RNK917583:ROH917583 RXG917583:RYD917583 SHC917583:SHZ917583 SQY917583:SRV917583 TAU917583:TBR917583 TKQ917583:TLN917583 TUM917583:TVJ917583 UEI917583:UFF917583 UOE917583:UPB917583 UYA917583:UYX917583 VHW917583:VIT917583 VRS917583:VSP917583 WBO917583:WCL917583 WLK917583:WMH917583 WVG917583:WWD917583 L983119:AI983119 IU983119:JR983119 SQ983119:TN983119 ACM983119:ADJ983119 AMI983119:ANF983119 AWE983119:AXB983119 BGA983119:BGX983119 BPW983119:BQT983119 BZS983119:CAP983119 CJO983119:CKL983119 CTK983119:CUH983119 DDG983119:DED983119 DNC983119:DNZ983119 DWY983119:DXV983119 EGU983119:EHR983119 EQQ983119:ERN983119 FAM983119:FBJ983119 FKI983119:FLF983119 FUE983119:FVB983119 GEA983119:GEX983119 GNW983119:GOT983119 GXS983119:GYP983119 HHO983119:HIL983119 HRK983119:HSH983119 IBG983119:ICD983119 ILC983119:ILZ983119 IUY983119:IVV983119 JEU983119:JFR983119 JOQ983119:JPN983119 JYM983119:JZJ983119 KII983119:KJF983119 KSE983119:KTB983119 LCA983119:LCX983119 LLW983119:LMT983119 LVS983119:LWP983119 MFO983119:MGL983119 MPK983119:MQH983119 MZG983119:NAD983119 NJC983119:NJZ983119 NSY983119:NTV983119 OCU983119:ODR983119 OMQ983119:ONN983119 OWM983119:OXJ983119 PGI983119:PHF983119 PQE983119:PRB983119 QAA983119:QAX983119 QJW983119:QKT983119 QTS983119:QUP983119 RDO983119:REL983119 RNK983119:ROH983119 RXG983119:RYD983119 SHC983119:SHZ983119 SQY983119:SRV983119 TAU983119:TBR983119 TKQ983119:TLN983119 TUM983119:TVJ983119 UEI983119:UFF983119 UOE983119:UPB983119 UYA983119:UYX983119 VHW983119:VIT983119 VRS983119:VSP983119 WBO983119:WCL983119 WLK983119:WMH983119 WVG983119:WWD983119 P17:AI18 IY17:JR18 SU17:TN18 ACQ17:ADJ18 AMM17:ANF18 AWI17:AXB18 BGE17:BGX18 BQA17:BQT18 BZW17:CAP18 CJS17:CKL18 CTO17:CUH18 DDK17:DED18 DNG17:DNZ18 DXC17:DXV18 EGY17:EHR18 EQU17:ERN18 FAQ17:FBJ18 FKM17:FLF18 FUI17:FVB18 GEE17:GEX18 GOA17:GOT18 GXW17:GYP18 HHS17:HIL18 HRO17:HSH18 IBK17:ICD18 ILG17:ILZ18 IVC17:IVV18 JEY17:JFR18 JOU17:JPN18 JYQ17:JZJ18 KIM17:KJF18 KSI17:KTB18 LCE17:LCX18 LMA17:LMT18 LVW17:LWP18 MFS17:MGL18 MPO17:MQH18 MZK17:NAD18 NJG17:NJZ18 NTC17:NTV18 OCY17:ODR18 OMU17:ONN18 OWQ17:OXJ18 PGM17:PHF18 PQI17:PRB18 QAE17:QAX18 QKA17:QKT18 QTW17:QUP18 RDS17:REL18 RNO17:ROH18 RXK17:RYD18 SHG17:SHZ18 SRC17:SRV18 TAY17:TBR18 TKU17:TLN18 TUQ17:TVJ18 UEM17:UFF18 UOI17:UPB18 UYE17:UYX18 VIA17:VIT18 VRW17:VSP18 WBS17:WCL18 WLO17:WMH18 WVK17:WWD18 P65549:AI65550 IY65549:JR65550 SU65549:TN65550 ACQ65549:ADJ65550 AMM65549:ANF65550 AWI65549:AXB65550 BGE65549:BGX65550 BQA65549:BQT65550 BZW65549:CAP65550 CJS65549:CKL65550 CTO65549:CUH65550 DDK65549:DED65550 DNG65549:DNZ65550 DXC65549:DXV65550 EGY65549:EHR65550 EQU65549:ERN65550 FAQ65549:FBJ65550 FKM65549:FLF65550 FUI65549:FVB65550 GEE65549:GEX65550 GOA65549:GOT65550 GXW65549:GYP65550 HHS65549:HIL65550 HRO65549:HSH65550 IBK65549:ICD65550 ILG65549:ILZ65550 IVC65549:IVV65550 JEY65549:JFR65550 JOU65549:JPN65550 JYQ65549:JZJ65550 KIM65549:KJF65550 KSI65549:KTB65550 LCE65549:LCX65550 LMA65549:LMT65550 LVW65549:LWP65550 MFS65549:MGL65550 MPO65549:MQH65550 MZK65549:NAD65550 NJG65549:NJZ65550 NTC65549:NTV65550 OCY65549:ODR65550 OMU65549:ONN65550 OWQ65549:OXJ65550 PGM65549:PHF65550 PQI65549:PRB65550 QAE65549:QAX65550 QKA65549:QKT65550 QTW65549:QUP65550 RDS65549:REL65550 RNO65549:ROH65550 RXK65549:RYD65550 SHG65549:SHZ65550 SRC65549:SRV65550 TAY65549:TBR65550 TKU65549:TLN65550 TUQ65549:TVJ65550 UEM65549:UFF65550 UOI65549:UPB65550 UYE65549:UYX65550 VIA65549:VIT65550 VRW65549:VSP65550 WBS65549:WCL65550 WLO65549:WMH65550 WVK65549:WWD65550 P131085:AI131086 IY131085:JR131086 SU131085:TN131086 ACQ131085:ADJ131086 AMM131085:ANF131086 AWI131085:AXB131086 BGE131085:BGX131086 BQA131085:BQT131086 BZW131085:CAP131086 CJS131085:CKL131086 CTO131085:CUH131086 DDK131085:DED131086 DNG131085:DNZ131086 DXC131085:DXV131086 EGY131085:EHR131086 EQU131085:ERN131086 FAQ131085:FBJ131086 FKM131085:FLF131086 FUI131085:FVB131086 GEE131085:GEX131086 GOA131085:GOT131086 GXW131085:GYP131086 HHS131085:HIL131086 HRO131085:HSH131086 IBK131085:ICD131086 ILG131085:ILZ131086 IVC131085:IVV131086 JEY131085:JFR131086 JOU131085:JPN131086 JYQ131085:JZJ131086 KIM131085:KJF131086 KSI131085:KTB131086 LCE131085:LCX131086 LMA131085:LMT131086 LVW131085:LWP131086 MFS131085:MGL131086 MPO131085:MQH131086 MZK131085:NAD131086 NJG131085:NJZ131086 NTC131085:NTV131086 OCY131085:ODR131086 OMU131085:ONN131086 OWQ131085:OXJ131086 PGM131085:PHF131086 PQI131085:PRB131086 QAE131085:QAX131086 QKA131085:QKT131086 QTW131085:QUP131086 RDS131085:REL131086 RNO131085:ROH131086 RXK131085:RYD131086 SHG131085:SHZ131086 SRC131085:SRV131086 TAY131085:TBR131086 TKU131085:TLN131086 TUQ131085:TVJ131086 UEM131085:UFF131086 UOI131085:UPB131086 UYE131085:UYX131086 VIA131085:VIT131086 VRW131085:VSP131086 WBS131085:WCL131086 WLO131085:WMH131086 WVK131085:WWD131086 P196621:AI196622 IY196621:JR196622 SU196621:TN196622 ACQ196621:ADJ196622 AMM196621:ANF196622 AWI196621:AXB196622 BGE196621:BGX196622 BQA196621:BQT196622 BZW196621:CAP196622 CJS196621:CKL196622 CTO196621:CUH196622 DDK196621:DED196622 DNG196621:DNZ196622 DXC196621:DXV196622 EGY196621:EHR196622 EQU196621:ERN196622 FAQ196621:FBJ196622 FKM196621:FLF196622 FUI196621:FVB196622 GEE196621:GEX196622 GOA196621:GOT196622 GXW196621:GYP196622 HHS196621:HIL196622 HRO196621:HSH196622 IBK196621:ICD196622 ILG196621:ILZ196622 IVC196621:IVV196622 JEY196621:JFR196622 JOU196621:JPN196622 JYQ196621:JZJ196622 KIM196621:KJF196622 KSI196621:KTB196622 LCE196621:LCX196622 LMA196621:LMT196622 LVW196621:LWP196622 MFS196621:MGL196622 MPO196621:MQH196622 MZK196621:NAD196622 NJG196621:NJZ196622 NTC196621:NTV196622 OCY196621:ODR196622 OMU196621:ONN196622 OWQ196621:OXJ196622 PGM196621:PHF196622 PQI196621:PRB196622 QAE196621:QAX196622 QKA196621:QKT196622 QTW196621:QUP196622 RDS196621:REL196622 RNO196621:ROH196622 RXK196621:RYD196622 SHG196621:SHZ196622 SRC196621:SRV196622 TAY196621:TBR196622 TKU196621:TLN196622 TUQ196621:TVJ196622 UEM196621:UFF196622 UOI196621:UPB196622 UYE196621:UYX196622 VIA196621:VIT196622 VRW196621:VSP196622 WBS196621:WCL196622 WLO196621:WMH196622 WVK196621:WWD196622 P262157:AI262158 IY262157:JR262158 SU262157:TN262158 ACQ262157:ADJ262158 AMM262157:ANF262158 AWI262157:AXB262158 BGE262157:BGX262158 BQA262157:BQT262158 BZW262157:CAP262158 CJS262157:CKL262158 CTO262157:CUH262158 DDK262157:DED262158 DNG262157:DNZ262158 DXC262157:DXV262158 EGY262157:EHR262158 EQU262157:ERN262158 FAQ262157:FBJ262158 FKM262157:FLF262158 FUI262157:FVB262158 GEE262157:GEX262158 GOA262157:GOT262158 GXW262157:GYP262158 HHS262157:HIL262158 HRO262157:HSH262158 IBK262157:ICD262158 ILG262157:ILZ262158 IVC262157:IVV262158 JEY262157:JFR262158 JOU262157:JPN262158 JYQ262157:JZJ262158 KIM262157:KJF262158 KSI262157:KTB262158 LCE262157:LCX262158 LMA262157:LMT262158 LVW262157:LWP262158 MFS262157:MGL262158 MPO262157:MQH262158 MZK262157:NAD262158 NJG262157:NJZ262158 NTC262157:NTV262158 OCY262157:ODR262158 OMU262157:ONN262158 OWQ262157:OXJ262158 PGM262157:PHF262158 PQI262157:PRB262158 QAE262157:QAX262158 QKA262157:QKT262158 QTW262157:QUP262158 RDS262157:REL262158 RNO262157:ROH262158 RXK262157:RYD262158 SHG262157:SHZ262158 SRC262157:SRV262158 TAY262157:TBR262158 TKU262157:TLN262158 TUQ262157:TVJ262158 UEM262157:UFF262158 UOI262157:UPB262158 UYE262157:UYX262158 VIA262157:VIT262158 VRW262157:VSP262158 WBS262157:WCL262158 WLO262157:WMH262158 WVK262157:WWD262158 P327693:AI327694 IY327693:JR327694 SU327693:TN327694 ACQ327693:ADJ327694 AMM327693:ANF327694 AWI327693:AXB327694 BGE327693:BGX327694 BQA327693:BQT327694 BZW327693:CAP327694 CJS327693:CKL327694 CTO327693:CUH327694 DDK327693:DED327694 DNG327693:DNZ327694 DXC327693:DXV327694 EGY327693:EHR327694 EQU327693:ERN327694 FAQ327693:FBJ327694 FKM327693:FLF327694 FUI327693:FVB327694 GEE327693:GEX327694 GOA327693:GOT327694 GXW327693:GYP327694 HHS327693:HIL327694 HRO327693:HSH327694 IBK327693:ICD327694 ILG327693:ILZ327694 IVC327693:IVV327694 JEY327693:JFR327694 JOU327693:JPN327694 JYQ327693:JZJ327694 KIM327693:KJF327694 KSI327693:KTB327694 LCE327693:LCX327694 LMA327693:LMT327694 LVW327693:LWP327694 MFS327693:MGL327694 MPO327693:MQH327694 MZK327693:NAD327694 NJG327693:NJZ327694 NTC327693:NTV327694 OCY327693:ODR327694 OMU327693:ONN327694 OWQ327693:OXJ327694 PGM327693:PHF327694 PQI327693:PRB327694 QAE327693:QAX327694 QKA327693:QKT327694 QTW327693:QUP327694 RDS327693:REL327694 RNO327693:ROH327694 RXK327693:RYD327694 SHG327693:SHZ327694 SRC327693:SRV327694 TAY327693:TBR327694 TKU327693:TLN327694 TUQ327693:TVJ327694 UEM327693:UFF327694 UOI327693:UPB327694 UYE327693:UYX327694 VIA327693:VIT327694 VRW327693:VSP327694 WBS327693:WCL327694 WLO327693:WMH327694 WVK327693:WWD327694 P393229:AI393230 IY393229:JR393230 SU393229:TN393230 ACQ393229:ADJ393230 AMM393229:ANF393230 AWI393229:AXB393230 BGE393229:BGX393230 BQA393229:BQT393230 BZW393229:CAP393230 CJS393229:CKL393230 CTO393229:CUH393230 DDK393229:DED393230 DNG393229:DNZ393230 DXC393229:DXV393230 EGY393229:EHR393230 EQU393229:ERN393230 FAQ393229:FBJ393230 FKM393229:FLF393230 FUI393229:FVB393230 GEE393229:GEX393230 GOA393229:GOT393230 GXW393229:GYP393230 HHS393229:HIL393230 HRO393229:HSH393230 IBK393229:ICD393230 ILG393229:ILZ393230 IVC393229:IVV393230 JEY393229:JFR393230 JOU393229:JPN393230 JYQ393229:JZJ393230 KIM393229:KJF393230 KSI393229:KTB393230 LCE393229:LCX393230 LMA393229:LMT393230 LVW393229:LWP393230 MFS393229:MGL393230 MPO393229:MQH393230 MZK393229:NAD393230 NJG393229:NJZ393230 NTC393229:NTV393230 OCY393229:ODR393230 OMU393229:ONN393230 OWQ393229:OXJ393230 PGM393229:PHF393230 PQI393229:PRB393230 QAE393229:QAX393230 QKA393229:QKT393230 QTW393229:QUP393230 RDS393229:REL393230 RNO393229:ROH393230 RXK393229:RYD393230 SHG393229:SHZ393230 SRC393229:SRV393230 TAY393229:TBR393230 TKU393229:TLN393230 TUQ393229:TVJ393230 UEM393229:UFF393230 UOI393229:UPB393230 UYE393229:UYX393230 VIA393229:VIT393230 VRW393229:VSP393230 WBS393229:WCL393230 WLO393229:WMH393230 WVK393229:WWD393230 P458765:AI458766 IY458765:JR458766 SU458765:TN458766 ACQ458765:ADJ458766 AMM458765:ANF458766 AWI458765:AXB458766 BGE458765:BGX458766 BQA458765:BQT458766 BZW458765:CAP458766 CJS458765:CKL458766 CTO458765:CUH458766 DDK458765:DED458766 DNG458765:DNZ458766 DXC458765:DXV458766 EGY458765:EHR458766 EQU458765:ERN458766 FAQ458765:FBJ458766 FKM458765:FLF458766 FUI458765:FVB458766 GEE458765:GEX458766 GOA458765:GOT458766 GXW458765:GYP458766 HHS458765:HIL458766 HRO458765:HSH458766 IBK458765:ICD458766 ILG458765:ILZ458766 IVC458765:IVV458766 JEY458765:JFR458766 JOU458765:JPN458766 JYQ458765:JZJ458766 KIM458765:KJF458766 KSI458765:KTB458766 LCE458765:LCX458766 LMA458765:LMT458766 LVW458765:LWP458766 MFS458765:MGL458766 MPO458765:MQH458766 MZK458765:NAD458766 NJG458765:NJZ458766 NTC458765:NTV458766 OCY458765:ODR458766 OMU458765:ONN458766 OWQ458765:OXJ458766 PGM458765:PHF458766 PQI458765:PRB458766 QAE458765:QAX458766 QKA458765:QKT458766 QTW458765:QUP458766 RDS458765:REL458766 RNO458765:ROH458766 RXK458765:RYD458766 SHG458765:SHZ458766 SRC458765:SRV458766 TAY458765:TBR458766 TKU458765:TLN458766 TUQ458765:TVJ458766 UEM458765:UFF458766 UOI458765:UPB458766 UYE458765:UYX458766 VIA458765:VIT458766 VRW458765:VSP458766 WBS458765:WCL458766 WLO458765:WMH458766 WVK458765:WWD458766 P524301:AI524302 IY524301:JR524302 SU524301:TN524302 ACQ524301:ADJ524302 AMM524301:ANF524302 AWI524301:AXB524302 BGE524301:BGX524302 BQA524301:BQT524302 BZW524301:CAP524302 CJS524301:CKL524302 CTO524301:CUH524302 DDK524301:DED524302 DNG524301:DNZ524302 DXC524301:DXV524302 EGY524301:EHR524302 EQU524301:ERN524302 FAQ524301:FBJ524302 FKM524301:FLF524302 FUI524301:FVB524302 GEE524301:GEX524302 GOA524301:GOT524302 GXW524301:GYP524302 HHS524301:HIL524302 HRO524301:HSH524302 IBK524301:ICD524302 ILG524301:ILZ524302 IVC524301:IVV524302 JEY524301:JFR524302 JOU524301:JPN524302 JYQ524301:JZJ524302 KIM524301:KJF524302 KSI524301:KTB524302 LCE524301:LCX524302 LMA524301:LMT524302 LVW524301:LWP524302 MFS524301:MGL524302 MPO524301:MQH524302 MZK524301:NAD524302 NJG524301:NJZ524302 NTC524301:NTV524302 OCY524301:ODR524302 OMU524301:ONN524302 OWQ524301:OXJ524302 PGM524301:PHF524302 PQI524301:PRB524302 QAE524301:QAX524302 QKA524301:QKT524302 QTW524301:QUP524302 RDS524301:REL524302 RNO524301:ROH524302 RXK524301:RYD524302 SHG524301:SHZ524302 SRC524301:SRV524302 TAY524301:TBR524302 TKU524301:TLN524302 TUQ524301:TVJ524302 UEM524301:UFF524302 UOI524301:UPB524302 UYE524301:UYX524302 VIA524301:VIT524302 VRW524301:VSP524302 WBS524301:WCL524302 WLO524301:WMH524302 WVK524301:WWD524302 P589837:AI589838 IY589837:JR589838 SU589837:TN589838 ACQ589837:ADJ589838 AMM589837:ANF589838 AWI589837:AXB589838 BGE589837:BGX589838 BQA589837:BQT589838 BZW589837:CAP589838 CJS589837:CKL589838 CTO589837:CUH589838 DDK589837:DED589838 DNG589837:DNZ589838 DXC589837:DXV589838 EGY589837:EHR589838 EQU589837:ERN589838 FAQ589837:FBJ589838 FKM589837:FLF589838 FUI589837:FVB589838 GEE589837:GEX589838 GOA589837:GOT589838 GXW589837:GYP589838 HHS589837:HIL589838 HRO589837:HSH589838 IBK589837:ICD589838 ILG589837:ILZ589838 IVC589837:IVV589838 JEY589837:JFR589838 JOU589837:JPN589838 JYQ589837:JZJ589838 KIM589837:KJF589838 KSI589837:KTB589838 LCE589837:LCX589838 LMA589837:LMT589838 LVW589837:LWP589838 MFS589837:MGL589838 MPO589837:MQH589838 MZK589837:NAD589838 NJG589837:NJZ589838 NTC589837:NTV589838 OCY589837:ODR589838 OMU589837:ONN589838 OWQ589837:OXJ589838 PGM589837:PHF589838 PQI589837:PRB589838 QAE589837:QAX589838 QKA589837:QKT589838 QTW589837:QUP589838 RDS589837:REL589838 RNO589837:ROH589838 RXK589837:RYD589838 SHG589837:SHZ589838 SRC589837:SRV589838 TAY589837:TBR589838 TKU589837:TLN589838 TUQ589837:TVJ589838 UEM589837:UFF589838 UOI589837:UPB589838 UYE589837:UYX589838 VIA589837:VIT589838 VRW589837:VSP589838 WBS589837:WCL589838 WLO589837:WMH589838 WVK589837:WWD589838 P655373:AI655374 IY655373:JR655374 SU655373:TN655374 ACQ655373:ADJ655374 AMM655373:ANF655374 AWI655373:AXB655374 BGE655373:BGX655374 BQA655373:BQT655374 BZW655373:CAP655374 CJS655373:CKL655374 CTO655373:CUH655374 DDK655373:DED655374 DNG655373:DNZ655374 DXC655373:DXV655374 EGY655373:EHR655374 EQU655373:ERN655374 FAQ655373:FBJ655374 FKM655373:FLF655374 FUI655373:FVB655374 GEE655373:GEX655374 GOA655373:GOT655374 GXW655373:GYP655374 HHS655373:HIL655374 HRO655373:HSH655374 IBK655373:ICD655374 ILG655373:ILZ655374 IVC655373:IVV655374 JEY655373:JFR655374 JOU655373:JPN655374 JYQ655373:JZJ655374 KIM655373:KJF655374 KSI655373:KTB655374 LCE655373:LCX655374 LMA655373:LMT655374 LVW655373:LWP655374 MFS655373:MGL655374 MPO655373:MQH655374 MZK655373:NAD655374 NJG655373:NJZ655374 NTC655373:NTV655374 OCY655373:ODR655374 OMU655373:ONN655374 OWQ655373:OXJ655374 PGM655373:PHF655374 PQI655373:PRB655374 QAE655373:QAX655374 QKA655373:QKT655374 QTW655373:QUP655374 RDS655373:REL655374 RNO655373:ROH655374 RXK655373:RYD655374 SHG655373:SHZ655374 SRC655373:SRV655374 TAY655373:TBR655374 TKU655373:TLN655374 TUQ655373:TVJ655374 UEM655373:UFF655374 UOI655373:UPB655374 UYE655373:UYX655374 VIA655373:VIT655374 VRW655373:VSP655374 WBS655373:WCL655374 WLO655373:WMH655374 WVK655373:WWD655374 P720909:AI720910 IY720909:JR720910 SU720909:TN720910 ACQ720909:ADJ720910 AMM720909:ANF720910 AWI720909:AXB720910 BGE720909:BGX720910 BQA720909:BQT720910 BZW720909:CAP720910 CJS720909:CKL720910 CTO720909:CUH720910 DDK720909:DED720910 DNG720909:DNZ720910 DXC720909:DXV720910 EGY720909:EHR720910 EQU720909:ERN720910 FAQ720909:FBJ720910 FKM720909:FLF720910 FUI720909:FVB720910 GEE720909:GEX720910 GOA720909:GOT720910 GXW720909:GYP720910 HHS720909:HIL720910 HRO720909:HSH720910 IBK720909:ICD720910 ILG720909:ILZ720910 IVC720909:IVV720910 JEY720909:JFR720910 JOU720909:JPN720910 JYQ720909:JZJ720910 KIM720909:KJF720910 KSI720909:KTB720910 LCE720909:LCX720910 LMA720909:LMT720910 LVW720909:LWP720910 MFS720909:MGL720910 MPO720909:MQH720910 MZK720909:NAD720910 NJG720909:NJZ720910 NTC720909:NTV720910 OCY720909:ODR720910 OMU720909:ONN720910 OWQ720909:OXJ720910 PGM720909:PHF720910 PQI720909:PRB720910 QAE720909:QAX720910 QKA720909:QKT720910 QTW720909:QUP720910 RDS720909:REL720910 RNO720909:ROH720910 RXK720909:RYD720910 SHG720909:SHZ720910 SRC720909:SRV720910 TAY720909:TBR720910 TKU720909:TLN720910 TUQ720909:TVJ720910 UEM720909:UFF720910 UOI720909:UPB720910 UYE720909:UYX720910 VIA720909:VIT720910 VRW720909:VSP720910 WBS720909:WCL720910 WLO720909:WMH720910 WVK720909:WWD720910 P786445:AI786446 IY786445:JR786446 SU786445:TN786446 ACQ786445:ADJ786446 AMM786445:ANF786446 AWI786445:AXB786446 BGE786445:BGX786446 BQA786445:BQT786446 BZW786445:CAP786446 CJS786445:CKL786446 CTO786445:CUH786446 DDK786445:DED786446 DNG786445:DNZ786446 DXC786445:DXV786446 EGY786445:EHR786446 EQU786445:ERN786446 FAQ786445:FBJ786446 FKM786445:FLF786446 FUI786445:FVB786446 GEE786445:GEX786446 GOA786445:GOT786446 GXW786445:GYP786446 HHS786445:HIL786446 HRO786445:HSH786446 IBK786445:ICD786446 ILG786445:ILZ786446 IVC786445:IVV786446 JEY786445:JFR786446 JOU786445:JPN786446 JYQ786445:JZJ786446 KIM786445:KJF786446 KSI786445:KTB786446 LCE786445:LCX786446 LMA786445:LMT786446 LVW786445:LWP786446 MFS786445:MGL786446 MPO786445:MQH786446 MZK786445:NAD786446 NJG786445:NJZ786446 NTC786445:NTV786446 OCY786445:ODR786446 OMU786445:ONN786446 OWQ786445:OXJ786446 PGM786445:PHF786446 PQI786445:PRB786446 QAE786445:QAX786446 QKA786445:QKT786446 QTW786445:QUP786446 RDS786445:REL786446 RNO786445:ROH786446 RXK786445:RYD786446 SHG786445:SHZ786446 SRC786445:SRV786446 TAY786445:TBR786446 TKU786445:TLN786446 TUQ786445:TVJ786446 UEM786445:UFF786446 UOI786445:UPB786446 UYE786445:UYX786446 VIA786445:VIT786446 VRW786445:VSP786446 WBS786445:WCL786446 WLO786445:WMH786446 WVK786445:WWD786446 P851981:AI851982 IY851981:JR851982 SU851981:TN851982 ACQ851981:ADJ851982 AMM851981:ANF851982 AWI851981:AXB851982 BGE851981:BGX851982 BQA851981:BQT851982 BZW851981:CAP851982 CJS851981:CKL851982 CTO851981:CUH851982 DDK851981:DED851982 DNG851981:DNZ851982 DXC851981:DXV851982 EGY851981:EHR851982 EQU851981:ERN851982 FAQ851981:FBJ851982 FKM851981:FLF851982 FUI851981:FVB851982 GEE851981:GEX851982 GOA851981:GOT851982 GXW851981:GYP851982 HHS851981:HIL851982 HRO851981:HSH851982 IBK851981:ICD851982 ILG851981:ILZ851982 IVC851981:IVV851982 JEY851981:JFR851982 JOU851981:JPN851982 JYQ851981:JZJ851982 KIM851981:KJF851982 KSI851981:KTB851982 LCE851981:LCX851982 LMA851981:LMT851982 LVW851981:LWP851982 MFS851981:MGL851982 MPO851981:MQH851982 MZK851981:NAD851982 NJG851981:NJZ851982 NTC851981:NTV851982 OCY851981:ODR851982 OMU851981:ONN851982 OWQ851981:OXJ851982 PGM851981:PHF851982 PQI851981:PRB851982 QAE851981:QAX851982 QKA851981:QKT851982 QTW851981:QUP851982 RDS851981:REL851982 RNO851981:ROH851982 RXK851981:RYD851982 SHG851981:SHZ851982 SRC851981:SRV851982 TAY851981:TBR851982 TKU851981:TLN851982 TUQ851981:TVJ851982 UEM851981:UFF851982 UOI851981:UPB851982 UYE851981:UYX851982 VIA851981:VIT851982 VRW851981:VSP851982 WBS851981:WCL851982 WLO851981:WMH851982 WVK851981:WWD851982 P917517:AI917518 IY917517:JR917518 SU917517:TN917518 ACQ917517:ADJ917518 AMM917517:ANF917518 AWI917517:AXB917518 BGE917517:BGX917518 BQA917517:BQT917518 BZW917517:CAP917518 CJS917517:CKL917518 CTO917517:CUH917518 DDK917517:DED917518 DNG917517:DNZ917518 DXC917517:DXV917518 EGY917517:EHR917518 EQU917517:ERN917518 FAQ917517:FBJ917518 FKM917517:FLF917518 FUI917517:FVB917518 GEE917517:GEX917518 GOA917517:GOT917518 GXW917517:GYP917518 HHS917517:HIL917518 HRO917517:HSH917518 IBK917517:ICD917518 ILG917517:ILZ917518 IVC917517:IVV917518 JEY917517:JFR917518 JOU917517:JPN917518 JYQ917517:JZJ917518 KIM917517:KJF917518 KSI917517:KTB917518 LCE917517:LCX917518 LMA917517:LMT917518 LVW917517:LWP917518 MFS917517:MGL917518 MPO917517:MQH917518 MZK917517:NAD917518 NJG917517:NJZ917518 NTC917517:NTV917518 OCY917517:ODR917518 OMU917517:ONN917518 OWQ917517:OXJ917518 PGM917517:PHF917518 PQI917517:PRB917518 QAE917517:QAX917518 QKA917517:QKT917518 QTW917517:QUP917518 RDS917517:REL917518 RNO917517:ROH917518 RXK917517:RYD917518 SHG917517:SHZ917518 SRC917517:SRV917518 TAY917517:TBR917518 TKU917517:TLN917518 TUQ917517:TVJ917518 UEM917517:UFF917518 UOI917517:UPB917518 UYE917517:UYX917518 VIA917517:VIT917518 VRW917517:VSP917518 WBS917517:WCL917518 WLO917517:WMH917518 WVK917517:WWD917518 P983053:AI983054 IY983053:JR983054 SU983053:TN983054 ACQ983053:ADJ983054 AMM983053:ANF983054 AWI983053:AXB983054 BGE983053:BGX983054 BQA983053:BQT983054 BZW983053:CAP983054 CJS983053:CKL983054 CTO983053:CUH983054 DDK983053:DED983054 DNG983053:DNZ983054 DXC983053:DXV983054 EGY983053:EHR983054 EQU983053:ERN983054 FAQ983053:FBJ983054 FKM983053:FLF983054 FUI983053:FVB983054 GEE983053:GEX983054 GOA983053:GOT983054 GXW983053:GYP983054 HHS983053:HIL983054 HRO983053:HSH983054 IBK983053:ICD983054 ILG983053:ILZ983054 IVC983053:IVV983054 JEY983053:JFR983054 JOU983053:JPN983054 JYQ983053:JZJ983054 KIM983053:KJF983054 KSI983053:KTB983054 LCE983053:LCX983054 LMA983053:LMT983054 LVW983053:LWP983054 MFS983053:MGL983054 MPO983053:MQH983054 MZK983053:NAD983054 NJG983053:NJZ983054 NTC983053:NTV983054 OCY983053:ODR983054 OMU983053:ONN983054 OWQ983053:OXJ983054 PGM983053:PHF983054 PQI983053:PRB983054 QAE983053:QAX983054 QKA983053:QKT983054 QTW983053:QUP983054 RDS983053:REL983054 RNO983053:ROH983054 RXK983053:RYD983054 SHG983053:SHZ983054 SRC983053:SRV983054 TAY983053:TBR983054 TKU983053:TLN983054 TUQ983053:TVJ983054 UEM983053:UFF983054 UOI983053:UPB983054 UYE983053:UYX983054 VIA983053:VIT983054 VRW983053:VSP983054 WBS983053:WCL983054 WLO983053:WMH983054 WVK983053:WWD983054 J15:O15 IS15:IX15 SO15:ST15 ACK15:ACP15 AMG15:AML15 AWC15:AWH15 BFY15:BGD15 BPU15:BPZ15 BZQ15:BZV15 CJM15:CJR15 CTI15:CTN15 DDE15:DDJ15 DNA15:DNF15 DWW15:DXB15 EGS15:EGX15 EQO15:EQT15 FAK15:FAP15 FKG15:FKL15 FUC15:FUH15 GDY15:GED15 GNU15:GNZ15 GXQ15:GXV15 HHM15:HHR15 HRI15:HRN15 IBE15:IBJ15 ILA15:ILF15 IUW15:IVB15 JES15:JEX15 JOO15:JOT15 JYK15:JYP15 KIG15:KIL15 KSC15:KSH15 LBY15:LCD15 LLU15:LLZ15 LVQ15:LVV15 MFM15:MFR15 MPI15:MPN15 MZE15:MZJ15 NJA15:NJF15 NSW15:NTB15 OCS15:OCX15 OMO15:OMT15 OWK15:OWP15 PGG15:PGL15 PQC15:PQH15 PZY15:QAD15 QJU15:QJZ15 QTQ15:QTV15 RDM15:RDR15 RNI15:RNN15 RXE15:RXJ15 SHA15:SHF15 SQW15:SRB15 TAS15:TAX15 TKO15:TKT15 TUK15:TUP15 UEG15:UEL15 UOC15:UOH15 UXY15:UYD15 VHU15:VHZ15 VRQ15:VRV15 WBM15:WBR15 WLI15:WLN15 WVE15:WVJ15 J65547:O65547 IS65547:IX65547 SO65547:ST65547 ACK65547:ACP65547 AMG65547:AML65547 AWC65547:AWH65547 BFY65547:BGD65547 BPU65547:BPZ65547 BZQ65547:BZV65547 CJM65547:CJR65547 CTI65547:CTN65547 DDE65547:DDJ65547 DNA65547:DNF65547 DWW65547:DXB65547 EGS65547:EGX65547 EQO65547:EQT65547 FAK65547:FAP65547 FKG65547:FKL65547 FUC65547:FUH65547 GDY65547:GED65547 GNU65547:GNZ65547 GXQ65547:GXV65547 HHM65547:HHR65547 HRI65547:HRN65547 IBE65547:IBJ65547 ILA65547:ILF65547 IUW65547:IVB65547 JES65547:JEX65547 JOO65547:JOT65547 JYK65547:JYP65547 KIG65547:KIL65547 KSC65547:KSH65547 LBY65547:LCD65547 LLU65547:LLZ65547 LVQ65547:LVV65547 MFM65547:MFR65547 MPI65547:MPN65547 MZE65547:MZJ65547 NJA65547:NJF65547 NSW65547:NTB65547 OCS65547:OCX65547 OMO65547:OMT65547 OWK65547:OWP65547 PGG65547:PGL65547 PQC65547:PQH65547 PZY65547:QAD65547 QJU65547:QJZ65547 QTQ65547:QTV65547 RDM65547:RDR65547 RNI65547:RNN65547 RXE65547:RXJ65547 SHA65547:SHF65547 SQW65547:SRB65547 TAS65547:TAX65547 TKO65547:TKT65547 TUK65547:TUP65547 UEG65547:UEL65547 UOC65547:UOH65547 UXY65547:UYD65547 VHU65547:VHZ65547 VRQ65547:VRV65547 WBM65547:WBR65547 WLI65547:WLN65547 WVE65547:WVJ65547 J131083:O131083 IS131083:IX131083 SO131083:ST131083 ACK131083:ACP131083 AMG131083:AML131083 AWC131083:AWH131083 BFY131083:BGD131083 BPU131083:BPZ131083 BZQ131083:BZV131083 CJM131083:CJR131083 CTI131083:CTN131083 DDE131083:DDJ131083 DNA131083:DNF131083 DWW131083:DXB131083 EGS131083:EGX131083 EQO131083:EQT131083 FAK131083:FAP131083 FKG131083:FKL131083 FUC131083:FUH131083 GDY131083:GED131083 GNU131083:GNZ131083 GXQ131083:GXV131083 HHM131083:HHR131083 HRI131083:HRN131083 IBE131083:IBJ131083 ILA131083:ILF131083 IUW131083:IVB131083 JES131083:JEX131083 JOO131083:JOT131083 JYK131083:JYP131083 KIG131083:KIL131083 KSC131083:KSH131083 LBY131083:LCD131083 LLU131083:LLZ131083 LVQ131083:LVV131083 MFM131083:MFR131083 MPI131083:MPN131083 MZE131083:MZJ131083 NJA131083:NJF131083 NSW131083:NTB131083 OCS131083:OCX131083 OMO131083:OMT131083 OWK131083:OWP131083 PGG131083:PGL131083 PQC131083:PQH131083 PZY131083:QAD131083 QJU131083:QJZ131083 QTQ131083:QTV131083 RDM131083:RDR131083 RNI131083:RNN131083 RXE131083:RXJ131083 SHA131083:SHF131083 SQW131083:SRB131083 TAS131083:TAX131083 TKO131083:TKT131083 TUK131083:TUP131083 UEG131083:UEL131083 UOC131083:UOH131083 UXY131083:UYD131083 VHU131083:VHZ131083 VRQ131083:VRV131083 WBM131083:WBR131083 WLI131083:WLN131083 WVE131083:WVJ131083 J196619:O196619 IS196619:IX196619 SO196619:ST196619 ACK196619:ACP196619 AMG196619:AML196619 AWC196619:AWH196619 BFY196619:BGD196619 BPU196619:BPZ196619 BZQ196619:BZV196619 CJM196619:CJR196619 CTI196619:CTN196619 DDE196619:DDJ196619 DNA196619:DNF196619 DWW196619:DXB196619 EGS196619:EGX196619 EQO196619:EQT196619 FAK196619:FAP196619 FKG196619:FKL196619 FUC196619:FUH196619 GDY196619:GED196619 GNU196619:GNZ196619 GXQ196619:GXV196619 HHM196619:HHR196619 HRI196619:HRN196619 IBE196619:IBJ196619 ILA196619:ILF196619 IUW196619:IVB196619 JES196619:JEX196619 JOO196619:JOT196619 JYK196619:JYP196619 KIG196619:KIL196619 KSC196619:KSH196619 LBY196619:LCD196619 LLU196619:LLZ196619 LVQ196619:LVV196619 MFM196619:MFR196619 MPI196619:MPN196619 MZE196619:MZJ196619 NJA196619:NJF196619 NSW196619:NTB196619 OCS196619:OCX196619 OMO196619:OMT196619 OWK196619:OWP196619 PGG196619:PGL196619 PQC196619:PQH196619 PZY196619:QAD196619 QJU196619:QJZ196619 QTQ196619:QTV196619 RDM196619:RDR196619 RNI196619:RNN196619 RXE196619:RXJ196619 SHA196619:SHF196619 SQW196619:SRB196619 TAS196619:TAX196619 TKO196619:TKT196619 TUK196619:TUP196619 UEG196619:UEL196619 UOC196619:UOH196619 UXY196619:UYD196619 VHU196619:VHZ196619 VRQ196619:VRV196619 WBM196619:WBR196619 WLI196619:WLN196619 WVE196619:WVJ196619 J262155:O262155 IS262155:IX262155 SO262155:ST262155 ACK262155:ACP262155 AMG262155:AML262155 AWC262155:AWH262155 BFY262155:BGD262155 BPU262155:BPZ262155 BZQ262155:BZV262155 CJM262155:CJR262155 CTI262155:CTN262155 DDE262155:DDJ262155 DNA262155:DNF262155 DWW262155:DXB262155 EGS262155:EGX262155 EQO262155:EQT262155 FAK262155:FAP262155 FKG262155:FKL262155 FUC262155:FUH262155 GDY262155:GED262155 GNU262155:GNZ262155 GXQ262155:GXV262155 HHM262155:HHR262155 HRI262155:HRN262155 IBE262155:IBJ262155 ILA262155:ILF262155 IUW262155:IVB262155 JES262155:JEX262155 JOO262155:JOT262155 JYK262155:JYP262155 KIG262155:KIL262155 KSC262155:KSH262155 LBY262155:LCD262155 LLU262155:LLZ262155 LVQ262155:LVV262155 MFM262155:MFR262155 MPI262155:MPN262155 MZE262155:MZJ262155 NJA262155:NJF262155 NSW262155:NTB262155 OCS262155:OCX262155 OMO262155:OMT262155 OWK262155:OWP262155 PGG262155:PGL262155 PQC262155:PQH262155 PZY262155:QAD262155 QJU262155:QJZ262155 QTQ262155:QTV262155 RDM262155:RDR262155 RNI262155:RNN262155 RXE262155:RXJ262155 SHA262155:SHF262155 SQW262155:SRB262155 TAS262155:TAX262155 TKO262155:TKT262155 TUK262155:TUP262155 UEG262155:UEL262155 UOC262155:UOH262155 UXY262155:UYD262155 VHU262155:VHZ262155 VRQ262155:VRV262155 WBM262155:WBR262155 WLI262155:WLN262155 WVE262155:WVJ262155 J327691:O327691 IS327691:IX327691 SO327691:ST327691 ACK327691:ACP327691 AMG327691:AML327691 AWC327691:AWH327691 BFY327691:BGD327691 BPU327691:BPZ327691 BZQ327691:BZV327691 CJM327691:CJR327691 CTI327691:CTN327691 DDE327691:DDJ327691 DNA327691:DNF327691 DWW327691:DXB327691 EGS327691:EGX327691 EQO327691:EQT327691 FAK327691:FAP327691 FKG327691:FKL327691 FUC327691:FUH327691 GDY327691:GED327691 GNU327691:GNZ327691 GXQ327691:GXV327691 HHM327691:HHR327691 HRI327691:HRN327691 IBE327691:IBJ327691 ILA327691:ILF327691 IUW327691:IVB327691 JES327691:JEX327691 JOO327691:JOT327691 JYK327691:JYP327691 KIG327691:KIL327691 KSC327691:KSH327691 LBY327691:LCD327691 LLU327691:LLZ327691 LVQ327691:LVV327691 MFM327691:MFR327691 MPI327691:MPN327691 MZE327691:MZJ327691 NJA327691:NJF327691 NSW327691:NTB327691 OCS327691:OCX327691 OMO327691:OMT327691 OWK327691:OWP327691 PGG327691:PGL327691 PQC327691:PQH327691 PZY327691:QAD327691 QJU327691:QJZ327691 QTQ327691:QTV327691 RDM327691:RDR327691 RNI327691:RNN327691 RXE327691:RXJ327691 SHA327691:SHF327691 SQW327691:SRB327691 TAS327691:TAX327691 TKO327691:TKT327691 TUK327691:TUP327691 UEG327691:UEL327691 UOC327691:UOH327691 UXY327691:UYD327691 VHU327691:VHZ327691 VRQ327691:VRV327691 WBM327691:WBR327691 WLI327691:WLN327691 WVE327691:WVJ327691 J393227:O393227 IS393227:IX393227 SO393227:ST393227 ACK393227:ACP393227 AMG393227:AML393227 AWC393227:AWH393227 BFY393227:BGD393227 BPU393227:BPZ393227 BZQ393227:BZV393227 CJM393227:CJR393227 CTI393227:CTN393227 DDE393227:DDJ393227 DNA393227:DNF393227 DWW393227:DXB393227 EGS393227:EGX393227 EQO393227:EQT393227 FAK393227:FAP393227 FKG393227:FKL393227 FUC393227:FUH393227 GDY393227:GED393227 GNU393227:GNZ393227 GXQ393227:GXV393227 HHM393227:HHR393227 HRI393227:HRN393227 IBE393227:IBJ393227 ILA393227:ILF393227 IUW393227:IVB393227 JES393227:JEX393227 JOO393227:JOT393227 JYK393227:JYP393227 KIG393227:KIL393227 KSC393227:KSH393227 LBY393227:LCD393227 LLU393227:LLZ393227 LVQ393227:LVV393227 MFM393227:MFR393227 MPI393227:MPN393227 MZE393227:MZJ393227 NJA393227:NJF393227 NSW393227:NTB393227 OCS393227:OCX393227 OMO393227:OMT393227 OWK393227:OWP393227 PGG393227:PGL393227 PQC393227:PQH393227 PZY393227:QAD393227 QJU393227:QJZ393227 QTQ393227:QTV393227 RDM393227:RDR393227 RNI393227:RNN393227 RXE393227:RXJ393227 SHA393227:SHF393227 SQW393227:SRB393227 TAS393227:TAX393227 TKO393227:TKT393227 TUK393227:TUP393227 UEG393227:UEL393227 UOC393227:UOH393227 UXY393227:UYD393227 VHU393227:VHZ393227 VRQ393227:VRV393227 WBM393227:WBR393227 WLI393227:WLN393227 WVE393227:WVJ393227 J458763:O458763 IS458763:IX458763 SO458763:ST458763 ACK458763:ACP458763 AMG458763:AML458763 AWC458763:AWH458763 BFY458763:BGD458763 BPU458763:BPZ458763 BZQ458763:BZV458763 CJM458763:CJR458763 CTI458763:CTN458763 DDE458763:DDJ458763 DNA458763:DNF458763 DWW458763:DXB458763 EGS458763:EGX458763 EQO458763:EQT458763 FAK458763:FAP458763 FKG458763:FKL458763 FUC458763:FUH458763 GDY458763:GED458763 GNU458763:GNZ458763 GXQ458763:GXV458763 HHM458763:HHR458763 HRI458763:HRN458763 IBE458763:IBJ458763 ILA458763:ILF458763 IUW458763:IVB458763 JES458763:JEX458763 JOO458763:JOT458763 JYK458763:JYP458763 KIG458763:KIL458763 KSC458763:KSH458763 LBY458763:LCD458763 LLU458763:LLZ458763 LVQ458763:LVV458763 MFM458763:MFR458763 MPI458763:MPN458763 MZE458763:MZJ458763 NJA458763:NJF458763 NSW458763:NTB458763 OCS458763:OCX458763 OMO458763:OMT458763 OWK458763:OWP458763 PGG458763:PGL458763 PQC458763:PQH458763 PZY458763:QAD458763 QJU458763:QJZ458763 QTQ458763:QTV458763 RDM458763:RDR458763 RNI458763:RNN458763 RXE458763:RXJ458763 SHA458763:SHF458763 SQW458763:SRB458763 TAS458763:TAX458763 TKO458763:TKT458763 TUK458763:TUP458763 UEG458763:UEL458763 UOC458763:UOH458763 UXY458763:UYD458763 VHU458763:VHZ458763 VRQ458763:VRV458763 WBM458763:WBR458763 WLI458763:WLN458763 WVE458763:WVJ458763 J524299:O524299 IS524299:IX524299 SO524299:ST524299 ACK524299:ACP524299 AMG524299:AML524299 AWC524299:AWH524299 BFY524299:BGD524299 BPU524299:BPZ524299 BZQ524299:BZV524299 CJM524299:CJR524299 CTI524299:CTN524299 DDE524299:DDJ524299 DNA524299:DNF524299 DWW524299:DXB524299 EGS524299:EGX524299 EQO524299:EQT524299 FAK524299:FAP524299 FKG524299:FKL524299 FUC524299:FUH524299 GDY524299:GED524299 GNU524299:GNZ524299 GXQ524299:GXV524299 HHM524299:HHR524299 HRI524299:HRN524299 IBE524299:IBJ524299 ILA524299:ILF524299 IUW524299:IVB524299 JES524299:JEX524299 JOO524299:JOT524299 JYK524299:JYP524299 KIG524299:KIL524299 KSC524299:KSH524299 LBY524299:LCD524299 LLU524299:LLZ524299 LVQ524299:LVV524299 MFM524299:MFR524299 MPI524299:MPN524299 MZE524299:MZJ524299 NJA524299:NJF524299 NSW524299:NTB524299 OCS524299:OCX524299 OMO524299:OMT524299 OWK524299:OWP524299 PGG524299:PGL524299 PQC524299:PQH524299 PZY524299:QAD524299 QJU524299:QJZ524299 QTQ524299:QTV524299 RDM524299:RDR524299 RNI524299:RNN524299 RXE524299:RXJ524299 SHA524299:SHF524299 SQW524299:SRB524299 TAS524299:TAX524299 TKO524299:TKT524299 TUK524299:TUP524299 UEG524299:UEL524299 UOC524299:UOH524299 UXY524299:UYD524299 VHU524299:VHZ524299 VRQ524299:VRV524299 WBM524299:WBR524299 WLI524299:WLN524299 WVE524299:WVJ524299 J589835:O589835 IS589835:IX589835 SO589835:ST589835 ACK589835:ACP589835 AMG589835:AML589835 AWC589835:AWH589835 BFY589835:BGD589835 BPU589835:BPZ589835 BZQ589835:BZV589835 CJM589835:CJR589835 CTI589835:CTN589835 DDE589835:DDJ589835 DNA589835:DNF589835 DWW589835:DXB589835 EGS589835:EGX589835 EQO589835:EQT589835 FAK589835:FAP589835 FKG589835:FKL589835 FUC589835:FUH589835 GDY589835:GED589835 GNU589835:GNZ589835 GXQ589835:GXV589835 HHM589835:HHR589835 HRI589835:HRN589835 IBE589835:IBJ589835 ILA589835:ILF589835 IUW589835:IVB589835 JES589835:JEX589835 JOO589835:JOT589835 JYK589835:JYP589835 KIG589835:KIL589835 KSC589835:KSH589835 LBY589835:LCD589835 LLU589835:LLZ589835 LVQ589835:LVV589835 MFM589835:MFR589835 MPI589835:MPN589835 MZE589835:MZJ589835 NJA589835:NJF589835 NSW589835:NTB589835 OCS589835:OCX589835 OMO589835:OMT589835 OWK589835:OWP589835 PGG589835:PGL589835 PQC589835:PQH589835 PZY589835:QAD589835 QJU589835:QJZ589835 QTQ589835:QTV589835 RDM589835:RDR589835 RNI589835:RNN589835 RXE589835:RXJ589835 SHA589835:SHF589835 SQW589835:SRB589835 TAS589835:TAX589835 TKO589835:TKT589835 TUK589835:TUP589835 UEG589835:UEL589835 UOC589835:UOH589835 UXY589835:UYD589835 VHU589835:VHZ589835 VRQ589835:VRV589835 WBM589835:WBR589835 WLI589835:WLN589835 WVE589835:WVJ589835 J655371:O655371 IS655371:IX655371 SO655371:ST655371 ACK655371:ACP655371 AMG655371:AML655371 AWC655371:AWH655371 BFY655371:BGD655371 BPU655371:BPZ655371 BZQ655371:BZV655371 CJM655371:CJR655371 CTI655371:CTN655371 DDE655371:DDJ655371 DNA655371:DNF655371 DWW655371:DXB655371 EGS655371:EGX655371 EQO655371:EQT655371 FAK655371:FAP655371 FKG655371:FKL655371 FUC655371:FUH655371 GDY655371:GED655371 GNU655371:GNZ655371 GXQ655371:GXV655371 HHM655371:HHR655371 HRI655371:HRN655371 IBE655371:IBJ655371 ILA655371:ILF655371 IUW655371:IVB655371 JES655371:JEX655371 JOO655371:JOT655371 JYK655371:JYP655371 KIG655371:KIL655371 KSC655371:KSH655371 LBY655371:LCD655371 LLU655371:LLZ655371 LVQ655371:LVV655371 MFM655371:MFR655371 MPI655371:MPN655371 MZE655371:MZJ655371 NJA655371:NJF655371 NSW655371:NTB655371 OCS655371:OCX655371 OMO655371:OMT655371 OWK655371:OWP655371 PGG655371:PGL655371 PQC655371:PQH655371 PZY655371:QAD655371 QJU655371:QJZ655371 QTQ655371:QTV655371 RDM655371:RDR655371 RNI655371:RNN655371 RXE655371:RXJ655371 SHA655371:SHF655371 SQW655371:SRB655371 TAS655371:TAX655371 TKO655371:TKT655371 TUK655371:TUP655371 UEG655371:UEL655371 UOC655371:UOH655371 UXY655371:UYD655371 VHU655371:VHZ655371 VRQ655371:VRV655371 WBM655371:WBR655371 WLI655371:WLN655371 WVE655371:WVJ655371 J720907:O720907 IS720907:IX720907 SO720907:ST720907 ACK720907:ACP720907 AMG720907:AML720907 AWC720907:AWH720907 BFY720907:BGD720907 BPU720907:BPZ720907 BZQ720907:BZV720907 CJM720907:CJR720907 CTI720907:CTN720907 DDE720907:DDJ720907 DNA720907:DNF720907 DWW720907:DXB720907 EGS720907:EGX720907 EQO720907:EQT720907 FAK720907:FAP720907 FKG720907:FKL720907 FUC720907:FUH720907 GDY720907:GED720907 GNU720907:GNZ720907 GXQ720907:GXV720907 HHM720907:HHR720907 HRI720907:HRN720907 IBE720907:IBJ720907 ILA720907:ILF720907 IUW720907:IVB720907 JES720907:JEX720907 JOO720907:JOT720907 JYK720907:JYP720907 KIG720907:KIL720907 KSC720907:KSH720907 LBY720907:LCD720907 LLU720907:LLZ720907 LVQ720907:LVV720907 MFM720907:MFR720907 MPI720907:MPN720907 MZE720907:MZJ720907 NJA720907:NJF720907 NSW720907:NTB720907 OCS720907:OCX720907 OMO720907:OMT720907 OWK720907:OWP720907 PGG720907:PGL720907 PQC720907:PQH720907 PZY720907:QAD720907 QJU720907:QJZ720907 QTQ720907:QTV720907 RDM720907:RDR720907 RNI720907:RNN720907 RXE720907:RXJ720907 SHA720907:SHF720907 SQW720907:SRB720907 TAS720907:TAX720907 TKO720907:TKT720907 TUK720907:TUP720907 UEG720907:UEL720907 UOC720907:UOH720907 UXY720907:UYD720907 VHU720907:VHZ720907 VRQ720907:VRV720907 WBM720907:WBR720907 WLI720907:WLN720907 WVE720907:WVJ720907 J786443:O786443 IS786443:IX786443 SO786443:ST786443 ACK786443:ACP786443 AMG786443:AML786443 AWC786443:AWH786443 BFY786443:BGD786443 BPU786443:BPZ786443 BZQ786443:BZV786443 CJM786443:CJR786443 CTI786443:CTN786443 DDE786443:DDJ786443 DNA786443:DNF786443 DWW786443:DXB786443 EGS786443:EGX786443 EQO786443:EQT786443 FAK786443:FAP786443 FKG786443:FKL786443 FUC786443:FUH786443 GDY786443:GED786443 GNU786443:GNZ786443 GXQ786443:GXV786443 HHM786443:HHR786443 HRI786443:HRN786443 IBE786443:IBJ786443 ILA786443:ILF786443 IUW786443:IVB786443 JES786443:JEX786443 JOO786443:JOT786443 JYK786443:JYP786443 KIG786443:KIL786443 KSC786443:KSH786443 LBY786443:LCD786443 LLU786443:LLZ786443 LVQ786443:LVV786443 MFM786443:MFR786443 MPI786443:MPN786443 MZE786443:MZJ786443 NJA786443:NJF786443 NSW786443:NTB786443 OCS786443:OCX786443 OMO786443:OMT786443 OWK786443:OWP786443 PGG786443:PGL786443 PQC786443:PQH786443 PZY786443:QAD786443 QJU786443:QJZ786443 QTQ786443:QTV786443 RDM786443:RDR786443 RNI786443:RNN786443 RXE786443:RXJ786443 SHA786443:SHF786443 SQW786443:SRB786443 TAS786443:TAX786443 TKO786443:TKT786443 TUK786443:TUP786443 UEG786443:UEL786443 UOC786443:UOH786443 UXY786443:UYD786443 VHU786443:VHZ786443 VRQ786443:VRV786443 WBM786443:WBR786443 WLI786443:WLN786443 WVE786443:WVJ786443 J851979:O851979 IS851979:IX851979 SO851979:ST851979 ACK851979:ACP851979 AMG851979:AML851979 AWC851979:AWH851979 BFY851979:BGD851979 BPU851979:BPZ851979 BZQ851979:BZV851979 CJM851979:CJR851979 CTI851979:CTN851979 DDE851979:DDJ851979 DNA851979:DNF851979 DWW851979:DXB851979 EGS851979:EGX851979 EQO851979:EQT851979 FAK851979:FAP851979 FKG851979:FKL851979 FUC851979:FUH851979 GDY851979:GED851979 GNU851979:GNZ851979 GXQ851979:GXV851979 HHM851979:HHR851979 HRI851979:HRN851979 IBE851979:IBJ851979 ILA851979:ILF851979 IUW851979:IVB851979 JES851979:JEX851979 JOO851979:JOT851979 JYK851979:JYP851979 KIG851979:KIL851979 KSC851979:KSH851979 LBY851979:LCD851979 LLU851979:LLZ851979 LVQ851979:LVV851979 MFM851979:MFR851979 MPI851979:MPN851979 MZE851979:MZJ851979 NJA851979:NJF851979 NSW851979:NTB851979 OCS851979:OCX851979 OMO851979:OMT851979 OWK851979:OWP851979 PGG851979:PGL851979 PQC851979:PQH851979 PZY851979:QAD851979 QJU851979:QJZ851979 QTQ851979:QTV851979 RDM851979:RDR851979 RNI851979:RNN851979 RXE851979:RXJ851979 SHA851979:SHF851979 SQW851979:SRB851979 TAS851979:TAX851979 TKO851979:TKT851979 TUK851979:TUP851979 UEG851979:UEL851979 UOC851979:UOH851979 UXY851979:UYD851979 VHU851979:VHZ851979 VRQ851979:VRV851979 WBM851979:WBR851979 WLI851979:WLN851979 WVE851979:WVJ851979 J917515:O917515 IS917515:IX917515 SO917515:ST917515 ACK917515:ACP917515 AMG917515:AML917515 AWC917515:AWH917515 BFY917515:BGD917515 BPU917515:BPZ917515 BZQ917515:BZV917515 CJM917515:CJR917515 CTI917515:CTN917515 DDE917515:DDJ917515 DNA917515:DNF917515 DWW917515:DXB917515 EGS917515:EGX917515 EQO917515:EQT917515 FAK917515:FAP917515 FKG917515:FKL917515 FUC917515:FUH917515 GDY917515:GED917515 GNU917515:GNZ917515 GXQ917515:GXV917515 HHM917515:HHR917515 HRI917515:HRN917515 IBE917515:IBJ917515 ILA917515:ILF917515 IUW917515:IVB917515 JES917515:JEX917515 JOO917515:JOT917515 JYK917515:JYP917515 KIG917515:KIL917515 KSC917515:KSH917515 LBY917515:LCD917515 LLU917515:LLZ917515 LVQ917515:LVV917515 MFM917515:MFR917515 MPI917515:MPN917515 MZE917515:MZJ917515 NJA917515:NJF917515 NSW917515:NTB917515 OCS917515:OCX917515 OMO917515:OMT917515 OWK917515:OWP917515 PGG917515:PGL917515 PQC917515:PQH917515 PZY917515:QAD917515 QJU917515:QJZ917515 QTQ917515:QTV917515 RDM917515:RDR917515 RNI917515:RNN917515 RXE917515:RXJ917515 SHA917515:SHF917515 SQW917515:SRB917515 TAS917515:TAX917515 TKO917515:TKT917515 TUK917515:TUP917515 UEG917515:UEL917515 UOC917515:UOH917515 UXY917515:UYD917515 VHU917515:VHZ917515 VRQ917515:VRV917515 WBM917515:WBR917515 WLI917515:WLN917515 WVE917515:WVJ917515 J983051:O983051 IS983051:IX983051 SO983051:ST983051 ACK983051:ACP983051 AMG983051:AML983051 AWC983051:AWH983051 BFY983051:BGD983051 BPU983051:BPZ983051 BZQ983051:BZV983051 CJM983051:CJR983051 CTI983051:CTN983051 DDE983051:DDJ983051 DNA983051:DNF983051 DWW983051:DXB983051 EGS983051:EGX983051 EQO983051:EQT983051 FAK983051:FAP983051 FKG983051:FKL983051 FUC983051:FUH983051 GDY983051:GED983051 GNU983051:GNZ983051 GXQ983051:GXV983051 HHM983051:HHR983051 HRI983051:HRN983051 IBE983051:IBJ983051 ILA983051:ILF983051 IUW983051:IVB983051 JES983051:JEX983051 JOO983051:JOT983051 JYK983051:JYP983051 KIG983051:KIL983051 KSC983051:KSH983051 LBY983051:LCD983051 LLU983051:LLZ983051 LVQ983051:LVV983051 MFM983051:MFR983051 MPI983051:MPN983051 MZE983051:MZJ983051 NJA983051:NJF983051 NSW983051:NTB983051 OCS983051:OCX983051 OMO983051:OMT983051 OWK983051:OWP983051 PGG983051:PGL983051 PQC983051:PQH983051 PZY983051:QAD983051 QJU983051:QJZ983051 QTQ983051:QTV983051 RDM983051:RDR983051 RNI983051:RNN983051 RXE983051:RXJ983051 SHA983051:SHF983051 SQW983051:SRB983051 TAS983051:TAX983051 TKO983051:TKT983051 TUK983051:TUP983051 UEG983051:UEL983051 UOC983051:UOH983051 UXY983051:UYD983051 VHU983051:VHZ983051 VRQ983051:VRV983051 WBM983051:WBR983051 WLI983051:WLN983051 WVE983051:WVJ983051 S80:AI81 JB80:JR81 SX80:TN81 ACT80:ADJ81 AMP80:ANF81 AWL80:AXB81 BGH80:BGX81 BQD80:BQT81 BZZ80:CAP81 CJV80:CKL81 CTR80:CUH81 DDN80:DED81 DNJ80:DNZ81 DXF80:DXV81 EHB80:EHR81 EQX80:ERN81 FAT80:FBJ81 FKP80:FLF81 FUL80:FVB81 GEH80:GEX81 GOD80:GOT81 GXZ80:GYP81 HHV80:HIL81 HRR80:HSH81 IBN80:ICD81 ILJ80:ILZ81 IVF80:IVV81 JFB80:JFR81 JOX80:JPN81 JYT80:JZJ81 KIP80:KJF81 KSL80:KTB81 LCH80:LCX81 LMD80:LMT81 LVZ80:LWP81 MFV80:MGL81 MPR80:MQH81 MZN80:NAD81 NJJ80:NJZ81 NTF80:NTV81 ODB80:ODR81 OMX80:ONN81 OWT80:OXJ81 PGP80:PHF81 PQL80:PRB81 QAH80:QAX81 QKD80:QKT81 QTZ80:QUP81 RDV80:REL81 RNR80:ROH81 RXN80:RYD81 SHJ80:SHZ81 SRF80:SRV81 TBB80:TBR81 TKX80:TLN81 TUT80:TVJ81 UEP80:UFF81 UOL80:UPB81 UYH80:UYX81 VID80:VIT81 VRZ80:VSP81 WBV80:WCL81 WLR80:WMH81 WVN80:WWD81 S65611:AI65612 JB65611:JR65612 SX65611:TN65612 ACT65611:ADJ65612 AMP65611:ANF65612 AWL65611:AXB65612 BGH65611:BGX65612 BQD65611:BQT65612 BZZ65611:CAP65612 CJV65611:CKL65612 CTR65611:CUH65612 DDN65611:DED65612 DNJ65611:DNZ65612 DXF65611:DXV65612 EHB65611:EHR65612 EQX65611:ERN65612 FAT65611:FBJ65612 FKP65611:FLF65612 FUL65611:FVB65612 GEH65611:GEX65612 GOD65611:GOT65612 GXZ65611:GYP65612 HHV65611:HIL65612 HRR65611:HSH65612 IBN65611:ICD65612 ILJ65611:ILZ65612 IVF65611:IVV65612 JFB65611:JFR65612 JOX65611:JPN65612 JYT65611:JZJ65612 KIP65611:KJF65612 KSL65611:KTB65612 LCH65611:LCX65612 LMD65611:LMT65612 LVZ65611:LWP65612 MFV65611:MGL65612 MPR65611:MQH65612 MZN65611:NAD65612 NJJ65611:NJZ65612 NTF65611:NTV65612 ODB65611:ODR65612 OMX65611:ONN65612 OWT65611:OXJ65612 PGP65611:PHF65612 PQL65611:PRB65612 QAH65611:QAX65612 QKD65611:QKT65612 QTZ65611:QUP65612 RDV65611:REL65612 RNR65611:ROH65612 RXN65611:RYD65612 SHJ65611:SHZ65612 SRF65611:SRV65612 TBB65611:TBR65612 TKX65611:TLN65612 TUT65611:TVJ65612 UEP65611:UFF65612 UOL65611:UPB65612 UYH65611:UYX65612 VID65611:VIT65612 VRZ65611:VSP65612 WBV65611:WCL65612 WLR65611:WMH65612 WVN65611:WWD65612 S131147:AI131148 JB131147:JR131148 SX131147:TN131148 ACT131147:ADJ131148 AMP131147:ANF131148 AWL131147:AXB131148 BGH131147:BGX131148 BQD131147:BQT131148 BZZ131147:CAP131148 CJV131147:CKL131148 CTR131147:CUH131148 DDN131147:DED131148 DNJ131147:DNZ131148 DXF131147:DXV131148 EHB131147:EHR131148 EQX131147:ERN131148 FAT131147:FBJ131148 FKP131147:FLF131148 FUL131147:FVB131148 GEH131147:GEX131148 GOD131147:GOT131148 GXZ131147:GYP131148 HHV131147:HIL131148 HRR131147:HSH131148 IBN131147:ICD131148 ILJ131147:ILZ131148 IVF131147:IVV131148 JFB131147:JFR131148 JOX131147:JPN131148 JYT131147:JZJ131148 KIP131147:KJF131148 KSL131147:KTB131148 LCH131147:LCX131148 LMD131147:LMT131148 LVZ131147:LWP131148 MFV131147:MGL131148 MPR131147:MQH131148 MZN131147:NAD131148 NJJ131147:NJZ131148 NTF131147:NTV131148 ODB131147:ODR131148 OMX131147:ONN131148 OWT131147:OXJ131148 PGP131147:PHF131148 PQL131147:PRB131148 QAH131147:QAX131148 QKD131147:QKT131148 QTZ131147:QUP131148 RDV131147:REL131148 RNR131147:ROH131148 RXN131147:RYD131148 SHJ131147:SHZ131148 SRF131147:SRV131148 TBB131147:TBR131148 TKX131147:TLN131148 TUT131147:TVJ131148 UEP131147:UFF131148 UOL131147:UPB131148 UYH131147:UYX131148 VID131147:VIT131148 VRZ131147:VSP131148 WBV131147:WCL131148 WLR131147:WMH131148 WVN131147:WWD131148 S196683:AI196684 JB196683:JR196684 SX196683:TN196684 ACT196683:ADJ196684 AMP196683:ANF196684 AWL196683:AXB196684 BGH196683:BGX196684 BQD196683:BQT196684 BZZ196683:CAP196684 CJV196683:CKL196684 CTR196683:CUH196684 DDN196683:DED196684 DNJ196683:DNZ196684 DXF196683:DXV196684 EHB196683:EHR196684 EQX196683:ERN196684 FAT196683:FBJ196684 FKP196683:FLF196684 FUL196683:FVB196684 GEH196683:GEX196684 GOD196683:GOT196684 GXZ196683:GYP196684 HHV196683:HIL196684 HRR196683:HSH196684 IBN196683:ICD196684 ILJ196683:ILZ196684 IVF196683:IVV196684 JFB196683:JFR196684 JOX196683:JPN196684 JYT196683:JZJ196684 KIP196683:KJF196684 KSL196683:KTB196684 LCH196683:LCX196684 LMD196683:LMT196684 LVZ196683:LWP196684 MFV196683:MGL196684 MPR196683:MQH196684 MZN196683:NAD196684 NJJ196683:NJZ196684 NTF196683:NTV196684 ODB196683:ODR196684 OMX196683:ONN196684 OWT196683:OXJ196684 PGP196683:PHF196684 PQL196683:PRB196684 QAH196683:QAX196684 QKD196683:QKT196684 QTZ196683:QUP196684 RDV196683:REL196684 RNR196683:ROH196684 RXN196683:RYD196684 SHJ196683:SHZ196684 SRF196683:SRV196684 TBB196683:TBR196684 TKX196683:TLN196684 TUT196683:TVJ196684 UEP196683:UFF196684 UOL196683:UPB196684 UYH196683:UYX196684 VID196683:VIT196684 VRZ196683:VSP196684 WBV196683:WCL196684 WLR196683:WMH196684 WVN196683:WWD196684 S262219:AI262220 JB262219:JR262220 SX262219:TN262220 ACT262219:ADJ262220 AMP262219:ANF262220 AWL262219:AXB262220 BGH262219:BGX262220 BQD262219:BQT262220 BZZ262219:CAP262220 CJV262219:CKL262220 CTR262219:CUH262220 DDN262219:DED262220 DNJ262219:DNZ262220 DXF262219:DXV262220 EHB262219:EHR262220 EQX262219:ERN262220 FAT262219:FBJ262220 FKP262219:FLF262220 FUL262219:FVB262220 GEH262219:GEX262220 GOD262219:GOT262220 GXZ262219:GYP262220 HHV262219:HIL262220 HRR262219:HSH262220 IBN262219:ICD262220 ILJ262219:ILZ262220 IVF262219:IVV262220 JFB262219:JFR262220 JOX262219:JPN262220 JYT262219:JZJ262220 KIP262219:KJF262220 KSL262219:KTB262220 LCH262219:LCX262220 LMD262219:LMT262220 LVZ262219:LWP262220 MFV262219:MGL262220 MPR262219:MQH262220 MZN262219:NAD262220 NJJ262219:NJZ262220 NTF262219:NTV262220 ODB262219:ODR262220 OMX262219:ONN262220 OWT262219:OXJ262220 PGP262219:PHF262220 PQL262219:PRB262220 QAH262219:QAX262220 QKD262219:QKT262220 QTZ262219:QUP262220 RDV262219:REL262220 RNR262219:ROH262220 RXN262219:RYD262220 SHJ262219:SHZ262220 SRF262219:SRV262220 TBB262219:TBR262220 TKX262219:TLN262220 TUT262219:TVJ262220 UEP262219:UFF262220 UOL262219:UPB262220 UYH262219:UYX262220 VID262219:VIT262220 VRZ262219:VSP262220 WBV262219:WCL262220 WLR262219:WMH262220 WVN262219:WWD262220 S327755:AI327756 JB327755:JR327756 SX327755:TN327756 ACT327755:ADJ327756 AMP327755:ANF327756 AWL327755:AXB327756 BGH327755:BGX327756 BQD327755:BQT327756 BZZ327755:CAP327756 CJV327755:CKL327756 CTR327755:CUH327756 DDN327755:DED327756 DNJ327755:DNZ327756 DXF327755:DXV327756 EHB327755:EHR327756 EQX327755:ERN327756 FAT327755:FBJ327756 FKP327755:FLF327756 FUL327755:FVB327756 GEH327755:GEX327756 GOD327755:GOT327756 GXZ327755:GYP327756 HHV327755:HIL327756 HRR327755:HSH327756 IBN327755:ICD327756 ILJ327755:ILZ327756 IVF327755:IVV327756 JFB327755:JFR327756 JOX327755:JPN327756 JYT327755:JZJ327756 KIP327755:KJF327756 KSL327755:KTB327756 LCH327755:LCX327756 LMD327755:LMT327756 LVZ327755:LWP327756 MFV327755:MGL327756 MPR327755:MQH327756 MZN327755:NAD327756 NJJ327755:NJZ327756 NTF327755:NTV327756 ODB327755:ODR327756 OMX327755:ONN327756 OWT327755:OXJ327756 PGP327755:PHF327756 PQL327755:PRB327756 QAH327755:QAX327756 QKD327755:QKT327756 QTZ327755:QUP327756 RDV327755:REL327756 RNR327755:ROH327756 RXN327755:RYD327756 SHJ327755:SHZ327756 SRF327755:SRV327756 TBB327755:TBR327756 TKX327755:TLN327756 TUT327755:TVJ327756 UEP327755:UFF327756 UOL327755:UPB327756 UYH327755:UYX327756 VID327755:VIT327756 VRZ327755:VSP327756 WBV327755:WCL327756 WLR327755:WMH327756 WVN327755:WWD327756 S393291:AI393292 JB393291:JR393292 SX393291:TN393292 ACT393291:ADJ393292 AMP393291:ANF393292 AWL393291:AXB393292 BGH393291:BGX393292 BQD393291:BQT393292 BZZ393291:CAP393292 CJV393291:CKL393292 CTR393291:CUH393292 DDN393291:DED393292 DNJ393291:DNZ393292 DXF393291:DXV393292 EHB393291:EHR393292 EQX393291:ERN393292 FAT393291:FBJ393292 FKP393291:FLF393292 FUL393291:FVB393292 GEH393291:GEX393292 GOD393291:GOT393292 GXZ393291:GYP393292 HHV393291:HIL393292 HRR393291:HSH393292 IBN393291:ICD393292 ILJ393291:ILZ393292 IVF393291:IVV393292 JFB393291:JFR393292 JOX393291:JPN393292 JYT393291:JZJ393292 KIP393291:KJF393292 KSL393291:KTB393292 LCH393291:LCX393292 LMD393291:LMT393292 LVZ393291:LWP393292 MFV393291:MGL393292 MPR393291:MQH393292 MZN393291:NAD393292 NJJ393291:NJZ393292 NTF393291:NTV393292 ODB393291:ODR393292 OMX393291:ONN393292 OWT393291:OXJ393292 PGP393291:PHF393292 PQL393291:PRB393292 QAH393291:QAX393292 QKD393291:QKT393292 QTZ393291:QUP393292 RDV393291:REL393292 RNR393291:ROH393292 RXN393291:RYD393292 SHJ393291:SHZ393292 SRF393291:SRV393292 TBB393291:TBR393292 TKX393291:TLN393292 TUT393291:TVJ393292 UEP393291:UFF393292 UOL393291:UPB393292 UYH393291:UYX393292 VID393291:VIT393292 VRZ393291:VSP393292 WBV393291:WCL393292 WLR393291:WMH393292 WVN393291:WWD393292 S458827:AI458828 JB458827:JR458828 SX458827:TN458828 ACT458827:ADJ458828 AMP458827:ANF458828 AWL458827:AXB458828 BGH458827:BGX458828 BQD458827:BQT458828 BZZ458827:CAP458828 CJV458827:CKL458828 CTR458827:CUH458828 DDN458827:DED458828 DNJ458827:DNZ458828 DXF458827:DXV458828 EHB458827:EHR458828 EQX458827:ERN458828 FAT458827:FBJ458828 FKP458827:FLF458828 FUL458827:FVB458828 GEH458827:GEX458828 GOD458827:GOT458828 GXZ458827:GYP458828 HHV458827:HIL458828 HRR458827:HSH458828 IBN458827:ICD458828 ILJ458827:ILZ458828 IVF458827:IVV458828 JFB458827:JFR458828 JOX458827:JPN458828 JYT458827:JZJ458828 KIP458827:KJF458828 KSL458827:KTB458828 LCH458827:LCX458828 LMD458827:LMT458828 LVZ458827:LWP458828 MFV458827:MGL458828 MPR458827:MQH458828 MZN458827:NAD458828 NJJ458827:NJZ458828 NTF458827:NTV458828 ODB458827:ODR458828 OMX458827:ONN458828 OWT458827:OXJ458828 PGP458827:PHF458828 PQL458827:PRB458828 QAH458827:QAX458828 QKD458827:QKT458828 QTZ458827:QUP458828 RDV458827:REL458828 RNR458827:ROH458828 RXN458827:RYD458828 SHJ458827:SHZ458828 SRF458827:SRV458828 TBB458827:TBR458828 TKX458827:TLN458828 TUT458827:TVJ458828 UEP458827:UFF458828 UOL458827:UPB458828 UYH458827:UYX458828 VID458827:VIT458828 VRZ458827:VSP458828 WBV458827:WCL458828 WLR458827:WMH458828 WVN458827:WWD458828 S524363:AI524364 JB524363:JR524364 SX524363:TN524364 ACT524363:ADJ524364 AMP524363:ANF524364 AWL524363:AXB524364 BGH524363:BGX524364 BQD524363:BQT524364 BZZ524363:CAP524364 CJV524363:CKL524364 CTR524363:CUH524364 DDN524363:DED524364 DNJ524363:DNZ524364 DXF524363:DXV524364 EHB524363:EHR524364 EQX524363:ERN524364 FAT524363:FBJ524364 FKP524363:FLF524364 FUL524363:FVB524364 GEH524363:GEX524364 GOD524363:GOT524364 GXZ524363:GYP524364 HHV524363:HIL524364 HRR524363:HSH524364 IBN524363:ICD524364 ILJ524363:ILZ524364 IVF524363:IVV524364 JFB524363:JFR524364 JOX524363:JPN524364 JYT524363:JZJ524364 KIP524363:KJF524364 KSL524363:KTB524364 LCH524363:LCX524364 LMD524363:LMT524364 LVZ524363:LWP524364 MFV524363:MGL524364 MPR524363:MQH524364 MZN524363:NAD524364 NJJ524363:NJZ524364 NTF524363:NTV524364 ODB524363:ODR524364 OMX524363:ONN524364 OWT524363:OXJ524364 PGP524363:PHF524364 PQL524363:PRB524364 QAH524363:QAX524364 QKD524363:QKT524364 QTZ524363:QUP524364 RDV524363:REL524364 RNR524363:ROH524364 RXN524363:RYD524364 SHJ524363:SHZ524364 SRF524363:SRV524364 TBB524363:TBR524364 TKX524363:TLN524364 TUT524363:TVJ524364 UEP524363:UFF524364 UOL524363:UPB524364 UYH524363:UYX524364 VID524363:VIT524364 VRZ524363:VSP524364 WBV524363:WCL524364 WLR524363:WMH524364 WVN524363:WWD524364 S589899:AI589900 JB589899:JR589900 SX589899:TN589900 ACT589899:ADJ589900 AMP589899:ANF589900 AWL589899:AXB589900 BGH589899:BGX589900 BQD589899:BQT589900 BZZ589899:CAP589900 CJV589899:CKL589900 CTR589899:CUH589900 DDN589899:DED589900 DNJ589899:DNZ589900 DXF589899:DXV589900 EHB589899:EHR589900 EQX589899:ERN589900 FAT589899:FBJ589900 FKP589899:FLF589900 FUL589899:FVB589900 GEH589899:GEX589900 GOD589899:GOT589900 GXZ589899:GYP589900 HHV589899:HIL589900 HRR589899:HSH589900 IBN589899:ICD589900 ILJ589899:ILZ589900 IVF589899:IVV589900 JFB589899:JFR589900 JOX589899:JPN589900 JYT589899:JZJ589900 KIP589899:KJF589900 KSL589899:KTB589900 LCH589899:LCX589900 LMD589899:LMT589900 LVZ589899:LWP589900 MFV589899:MGL589900 MPR589899:MQH589900 MZN589899:NAD589900 NJJ589899:NJZ589900 NTF589899:NTV589900 ODB589899:ODR589900 OMX589899:ONN589900 OWT589899:OXJ589900 PGP589899:PHF589900 PQL589899:PRB589900 QAH589899:QAX589900 QKD589899:QKT589900 QTZ589899:QUP589900 RDV589899:REL589900 RNR589899:ROH589900 RXN589899:RYD589900 SHJ589899:SHZ589900 SRF589899:SRV589900 TBB589899:TBR589900 TKX589899:TLN589900 TUT589899:TVJ589900 UEP589899:UFF589900 UOL589899:UPB589900 UYH589899:UYX589900 VID589899:VIT589900 VRZ589899:VSP589900 WBV589899:WCL589900 WLR589899:WMH589900 WVN589899:WWD589900 S655435:AI655436 JB655435:JR655436 SX655435:TN655436 ACT655435:ADJ655436 AMP655435:ANF655436 AWL655435:AXB655436 BGH655435:BGX655436 BQD655435:BQT655436 BZZ655435:CAP655436 CJV655435:CKL655436 CTR655435:CUH655436 DDN655435:DED655436 DNJ655435:DNZ655436 DXF655435:DXV655436 EHB655435:EHR655436 EQX655435:ERN655436 FAT655435:FBJ655436 FKP655435:FLF655436 FUL655435:FVB655436 GEH655435:GEX655436 GOD655435:GOT655436 GXZ655435:GYP655436 HHV655435:HIL655436 HRR655435:HSH655436 IBN655435:ICD655436 ILJ655435:ILZ655436 IVF655435:IVV655436 JFB655435:JFR655436 JOX655435:JPN655436 JYT655435:JZJ655436 KIP655435:KJF655436 KSL655435:KTB655436 LCH655435:LCX655436 LMD655435:LMT655436 LVZ655435:LWP655436 MFV655435:MGL655436 MPR655435:MQH655436 MZN655435:NAD655436 NJJ655435:NJZ655436 NTF655435:NTV655436 ODB655435:ODR655436 OMX655435:ONN655436 OWT655435:OXJ655436 PGP655435:PHF655436 PQL655435:PRB655436 QAH655435:QAX655436 QKD655435:QKT655436 QTZ655435:QUP655436 RDV655435:REL655436 RNR655435:ROH655436 RXN655435:RYD655436 SHJ655435:SHZ655436 SRF655435:SRV655436 TBB655435:TBR655436 TKX655435:TLN655436 TUT655435:TVJ655436 UEP655435:UFF655436 UOL655435:UPB655436 UYH655435:UYX655436 VID655435:VIT655436 VRZ655435:VSP655436 WBV655435:WCL655436 WLR655435:WMH655436 WVN655435:WWD655436 S720971:AI720972 JB720971:JR720972 SX720971:TN720972 ACT720971:ADJ720972 AMP720971:ANF720972 AWL720971:AXB720972 BGH720971:BGX720972 BQD720971:BQT720972 BZZ720971:CAP720972 CJV720971:CKL720972 CTR720971:CUH720972 DDN720971:DED720972 DNJ720971:DNZ720972 DXF720971:DXV720972 EHB720971:EHR720972 EQX720971:ERN720972 FAT720971:FBJ720972 FKP720971:FLF720972 FUL720971:FVB720972 GEH720971:GEX720972 GOD720971:GOT720972 GXZ720971:GYP720972 HHV720971:HIL720972 HRR720971:HSH720972 IBN720971:ICD720972 ILJ720971:ILZ720972 IVF720971:IVV720972 JFB720971:JFR720972 JOX720971:JPN720972 JYT720971:JZJ720972 KIP720971:KJF720972 KSL720971:KTB720972 LCH720971:LCX720972 LMD720971:LMT720972 LVZ720971:LWP720972 MFV720971:MGL720972 MPR720971:MQH720972 MZN720971:NAD720972 NJJ720971:NJZ720972 NTF720971:NTV720972 ODB720971:ODR720972 OMX720971:ONN720972 OWT720971:OXJ720972 PGP720971:PHF720972 PQL720971:PRB720972 QAH720971:QAX720972 QKD720971:QKT720972 QTZ720971:QUP720972 RDV720971:REL720972 RNR720971:ROH720972 RXN720971:RYD720972 SHJ720971:SHZ720972 SRF720971:SRV720972 TBB720971:TBR720972 TKX720971:TLN720972 TUT720971:TVJ720972 UEP720971:UFF720972 UOL720971:UPB720972 UYH720971:UYX720972 VID720971:VIT720972 VRZ720971:VSP720972 WBV720971:WCL720972 WLR720971:WMH720972 WVN720971:WWD720972 S786507:AI786508 JB786507:JR786508 SX786507:TN786508 ACT786507:ADJ786508 AMP786507:ANF786508 AWL786507:AXB786508 BGH786507:BGX786508 BQD786507:BQT786508 BZZ786507:CAP786508 CJV786507:CKL786508 CTR786507:CUH786508 DDN786507:DED786508 DNJ786507:DNZ786508 DXF786507:DXV786508 EHB786507:EHR786508 EQX786507:ERN786508 FAT786507:FBJ786508 FKP786507:FLF786508 FUL786507:FVB786508 GEH786507:GEX786508 GOD786507:GOT786508 GXZ786507:GYP786508 HHV786507:HIL786508 HRR786507:HSH786508 IBN786507:ICD786508 ILJ786507:ILZ786508 IVF786507:IVV786508 JFB786507:JFR786508 JOX786507:JPN786508 JYT786507:JZJ786508 KIP786507:KJF786508 KSL786507:KTB786508 LCH786507:LCX786508 LMD786507:LMT786508 LVZ786507:LWP786508 MFV786507:MGL786508 MPR786507:MQH786508 MZN786507:NAD786508 NJJ786507:NJZ786508 NTF786507:NTV786508 ODB786507:ODR786508 OMX786507:ONN786508 OWT786507:OXJ786508 PGP786507:PHF786508 PQL786507:PRB786508 QAH786507:QAX786508 QKD786507:QKT786508 QTZ786507:QUP786508 RDV786507:REL786508 RNR786507:ROH786508 RXN786507:RYD786508 SHJ786507:SHZ786508 SRF786507:SRV786508 TBB786507:TBR786508 TKX786507:TLN786508 TUT786507:TVJ786508 UEP786507:UFF786508 UOL786507:UPB786508 UYH786507:UYX786508 VID786507:VIT786508 VRZ786507:VSP786508 WBV786507:WCL786508 WLR786507:WMH786508 WVN786507:WWD786508 S852043:AI852044 JB852043:JR852044 SX852043:TN852044 ACT852043:ADJ852044 AMP852043:ANF852044 AWL852043:AXB852044 BGH852043:BGX852044 BQD852043:BQT852044 BZZ852043:CAP852044 CJV852043:CKL852044 CTR852043:CUH852044 DDN852043:DED852044 DNJ852043:DNZ852044 DXF852043:DXV852044 EHB852043:EHR852044 EQX852043:ERN852044 FAT852043:FBJ852044 FKP852043:FLF852044 FUL852043:FVB852044 GEH852043:GEX852044 GOD852043:GOT852044 GXZ852043:GYP852044 HHV852043:HIL852044 HRR852043:HSH852044 IBN852043:ICD852044 ILJ852043:ILZ852044 IVF852043:IVV852044 JFB852043:JFR852044 JOX852043:JPN852044 JYT852043:JZJ852044 KIP852043:KJF852044 KSL852043:KTB852044 LCH852043:LCX852044 LMD852043:LMT852044 LVZ852043:LWP852044 MFV852043:MGL852044 MPR852043:MQH852044 MZN852043:NAD852044 NJJ852043:NJZ852044 NTF852043:NTV852044 ODB852043:ODR852044 OMX852043:ONN852044 OWT852043:OXJ852044 PGP852043:PHF852044 PQL852043:PRB852044 QAH852043:QAX852044 QKD852043:QKT852044 QTZ852043:QUP852044 RDV852043:REL852044 RNR852043:ROH852044 RXN852043:RYD852044 SHJ852043:SHZ852044 SRF852043:SRV852044 TBB852043:TBR852044 TKX852043:TLN852044 TUT852043:TVJ852044 UEP852043:UFF852044 UOL852043:UPB852044 UYH852043:UYX852044 VID852043:VIT852044 VRZ852043:VSP852044 WBV852043:WCL852044 WLR852043:WMH852044 WVN852043:WWD852044 S917579:AI917580 JB917579:JR917580 SX917579:TN917580 ACT917579:ADJ917580 AMP917579:ANF917580 AWL917579:AXB917580 BGH917579:BGX917580 BQD917579:BQT917580 BZZ917579:CAP917580 CJV917579:CKL917580 CTR917579:CUH917580 DDN917579:DED917580 DNJ917579:DNZ917580 DXF917579:DXV917580 EHB917579:EHR917580 EQX917579:ERN917580 FAT917579:FBJ917580 FKP917579:FLF917580 FUL917579:FVB917580 GEH917579:GEX917580 GOD917579:GOT917580 GXZ917579:GYP917580 HHV917579:HIL917580 HRR917579:HSH917580 IBN917579:ICD917580 ILJ917579:ILZ917580 IVF917579:IVV917580 JFB917579:JFR917580 JOX917579:JPN917580 JYT917579:JZJ917580 KIP917579:KJF917580 KSL917579:KTB917580 LCH917579:LCX917580 LMD917579:LMT917580 LVZ917579:LWP917580 MFV917579:MGL917580 MPR917579:MQH917580 MZN917579:NAD917580 NJJ917579:NJZ917580 NTF917579:NTV917580 ODB917579:ODR917580 OMX917579:ONN917580 OWT917579:OXJ917580 PGP917579:PHF917580 PQL917579:PRB917580 QAH917579:QAX917580 QKD917579:QKT917580 QTZ917579:QUP917580 RDV917579:REL917580 RNR917579:ROH917580 RXN917579:RYD917580 SHJ917579:SHZ917580 SRF917579:SRV917580 TBB917579:TBR917580 TKX917579:TLN917580 TUT917579:TVJ917580 UEP917579:UFF917580 UOL917579:UPB917580 UYH917579:UYX917580 VID917579:VIT917580 VRZ917579:VSP917580 WBV917579:WCL917580 WLR917579:WMH917580 WVN917579:WWD917580 S983115:AI983116 JB983115:JR983116 SX983115:TN983116 ACT983115:ADJ983116 AMP983115:ANF983116 AWL983115:AXB983116 BGH983115:BGX983116 BQD983115:BQT983116 BZZ983115:CAP983116 CJV983115:CKL983116 CTR983115:CUH983116 DDN983115:DED983116 DNJ983115:DNZ983116 DXF983115:DXV983116 EHB983115:EHR983116 EQX983115:ERN983116 FAT983115:FBJ983116 FKP983115:FLF983116 FUL983115:FVB983116 GEH983115:GEX983116 GOD983115:GOT983116 GXZ983115:GYP983116 HHV983115:HIL983116 HRR983115:HSH983116 IBN983115:ICD983116 ILJ983115:ILZ983116 IVF983115:IVV983116 JFB983115:JFR983116 JOX983115:JPN983116 JYT983115:JZJ983116 KIP983115:KJF983116 KSL983115:KTB983116 LCH983115:LCX983116 LMD983115:LMT983116 LVZ983115:LWP983116 MFV983115:MGL983116 MPR983115:MQH983116 MZN983115:NAD983116 NJJ983115:NJZ983116 NTF983115:NTV983116 ODB983115:ODR983116 OMX983115:ONN983116 OWT983115:OXJ983116 PGP983115:PHF983116 PQL983115:PRB983116 QAH983115:QAX983116 QKD983115:QKT983116 QTZ983115:QUP983116 RDV983115:REL983116 RNR983115:ROH983116 RXN983115:RYD983116 SHJ983115:SHZ983116 SRF983115:SRV983116 TBB983115:TBR983116 TKX983115:TLN983116 TUT983115:TVJ983116 UEP983115:UFF983116 UOL983115:UPB983116 UYH983115:UYX983116 VID983115:VIT983116 VRZ983115:VSP983116 WBV983115:WCL983116 WLR983115:WMH983116 WVN983115:WWD983116 WVH983232 IV77:JA78 SR77:SW78 ACN77:ACS78 AMJ77:AMO78 AWF77:AWK78 BGB77:BGG78 BPX77:BQC78 BZT77:BZY78 CJP77:CJU78 CTL77:CTQ78 DDH77:DDM78 DND77:DNI78 DWZ77:DXE78 EGV77:EHA78 EQR77:EQW78 FAN77:FAS78 FKJ77:FKO78 FUF77:FUK78 GEB77:GEG78 GNX77:GOC78 GXT77:GXY78 HHP77:HHU78 HRL77:HRQ78 IBH77:IBM78 ILD77:ILI78 IUZ77:IVE78 JEV77:JFA78 JOR77:JOW78 JYN77:JYS78 KIJ77:KIO78 KSF77:KSK78 LCB77:LCG78 LLX77:LMC78 LVT77:LVY78 MFP77:MFU78 MPL77:MPQ78 MZH77:MZM78 NJD77:NJI78 NSZ77:NTE78 OCV77:ODA78 OMR77:OMW78 OWN77:OWS78 PGJ77:PGO78 PQF77:PQK78 QAB77:QAG78 QJX77:QKC78 QTT77:QTY78 RDP77:RDU78 RNL77:RNQ78 RXH77:RXM78 SHD77:SHI78 SQZ77:SRE78 TAV77:TBA78 TKR77:TKW78 TUN77:TUS78 UEJ77:UEO78 UOF77:UOK78 UYB77:UYG78 VHX77:VIC78 VRT77:VRY78 WBP77:WBU78 WLL77:WLQ78 WVH77:WVM78 M65609:R65609 IV65609:JA65609 SR65609:SW65609 ACN65609:ACS65609 AMJ65609:AMO65609 AWF65609:AWK65609 BGB65609:BGG65609 BPX65609:BQC65609 BZT65609:BZY65609 CJP65609:CJU65609 CTL65609:CTQ65609 DDH65609:DDM65609 DND65609:DNI65609 DWZ65609:DXE65609 EGV65609:EHA65609 EQR65609:EQW65609 FAN65609:FAS65609 FKJ65609:FKO65609 FUF65609:FUK65609 GEB65609:GEG65609 GNX65609:GOC65609 GXT65609:GXY65609 HHP65609:HHU65609 HRL65609:HRQ65609 IBH65609:IBM65609 ILD65609:ILI65609 IUZ65609:IVE65609 JEV65609:JFA65609 JOR65609:JOW65609 JYN65609:JYS65609 KIJ65609:KIO65609 KSF65609:KSK65609 LCB65609:LCG65609 LLX65609:LMC65609 LVT65609:LVY65609 MFP65609:MFU65609 MPL65609:MPQ65609 MZH65609:MZM65609 NJD65609:NJI65609 NSZ65609:NTE65609 OCV65609:ODA65609 OMR65609:OMW65609 OWN65609:OWS65609 PGJ65609:PGO65609 PQF65609:PQK65609 QAB65609:QAG65609 QJX65609:QKC65609 QTT65609:QTY65609 RDP65609:RDU65609 RNL65609:RNQ65609 RXH65609:RXM65609 SHD65609:SHI65609 SQZ65609:SRE65609 TAV65609:TBA65609 TKR65609:TKW65609 TUN65609:TUS65609 UEJ65609:UEO65609 UOF65609:UOK65609 UYB65609:UYG65609 VHX65609:VIC65609 VRT65609:VRY65609 WBP65609:WBU65609 WLL65609:WLQ65609 WVH65609:WVM65609 M131145:R131145 IV131145:JA131145 SR131145:SW131145 ACN131145:ACS131145 AMJ131145:AMO131145 AWF131145:AWK131145 BGB131145:BGG131145 BPX131145:BQC131145 BZT131145:BZY131145 CJP131145:CJU131145 CTL131145:CTQ131145 DDH131145:DDM131145 DND131145:DNI131145 DWZ131145:DXE131145 EGV131145:EHA131145 EQR131145:EQW131145 FAN131145:FAS131145 FKJ131145:FKO131145 FUF131145:FUK131145 GEB131145:GEG131145 GNX131145:GOC131145 GXT131145:GXY131145 HHP131145:HHU131145 HRL131145:HRQ131145 IBH131145:IBM131145 ILD131145:ILI131145 IUZ131145:IVE131145 JEV131145:JFA131145 JOR131145:JOW131145 JYN131145:JYS131145 KIJ131145:KIO131145 KSF131145:KSK131145 LCB131145:LCG131145 LLX131145:LMC131145 LVT131145:LVY131145 MFP131145:MFU131145 MPL131145:MPQ131145 MZH131145:MZM131145 NJD131145:NJI131145 NSZ131145:NTE131145 OCV131145:ODA131145 OMR131145:OMW131145 OWN131145:OWS131145 PGJ131145:PGO131145 PQF131145:PQK131145 QAB131145:QAG131145 QJX131145:QKC131145 QTT131145:QTY131145 RDP131145:RDU131145 RNL131145:RNQ131145 RXH131145:RXM131145 SHD131145:SHI131145 SQZ131145:SRE131145 TAV131145:TBA131145 TKR131145:TKW131145 TUN131145:TUS131145 UEJ131145:UEO131145 UOF131145:UOK131145 UYB131145:UYG131145 VHX131145:VIC131145 VRT131145:VRY131145 WBP131145:WBU131145 WLL131145:WLQ131145 WVH131145:WVM131145 M196681:R196681 IV196681:JA196681 SR196681:SW196681 ACN196681:ACS196681 AMJ196681:AMO196681 AWF196681:AWK196681 BGB196681:BGG196681 BPX196681:BQC196681 BZT196681:BZY196681 CJP196681:CJU196681 CTL196681:CTQ196681 DDH196681:DDM196681 DND196681:DNI196681 DWZ196681:DXE196681 EGV196681:EHA196681 EQR196681:EQW196681 FAN196681:FAS196681 FKJ196681:FKO196681 FUF196681:FUK196681 GEB196681:GEG196681 GNX196681:GOC196681 GXT196681:GXY196681 HHP196681:HHU196681 HRL196681:HRQ196681 IBH196681:IBM196681 ILD196681:ILI196681 IUZ196681:IVE196681 JEV196681:JFA196681 JOR196681:JOW196681 JYN196681:JYS196681 KIJ196681:KIO196681 KSF196681:KSK196681 LCB196681:LCG196681 LLX196681:LMC196681 LVT196681:LVY196681 MFP196681:MFU196681 MPL196681:MPQ196681 MZH196681:MZM196681 NJD196681:NJI196681 NSZ196681:NTE196681 OCV196681:ODA196681 OMR196681:OMW196681 OWN196681:OWS196681 PGJ196681:PGO196681 PQF196681:PQK196681 QAB196681:QAG196681 QJX196681:QKC196681 QTT196681:QTY196681 RDP196681:RDU196681 RNL196681:RNQ196681 RXH196681:RXM196681 SHD196681:SHI196681 SQZ196681:SRE196681 TAV196681:TBA196681 TKR196681:TKW196681 TUN196681:TUS196681 UEJ196681:UEO196681 UOF196681:UOK196681 UYB196681:UYG196681 VHX196681:VIC196681 VRT196681:VRY196681 WBP196681:WBU196681 WLL196681:WLQ196681 WVH196681:WVM196681 M262217:R262217 IV262217:JA262217 SR262217:SW262217 ACN262217:ACS262217 AMJ262217:AMO262217 AWF262217:AWK262217 BGB262217:BGG262217 BPX262217:BQC262217 BZT262217:BZY262217 CJP262217:CJU262217 CTL262217:CTQ262217 DDH262217:DDM262217 DND262217:DNI262217 DWZ262217:DXE262217 EGV262217:EHA262217 EQR262217:EQW262217 FAN262217:FAS262217 FKJ262217:FKO262217 FUF262217:FUK262217 GEB262217:GEG262217 GNX262217:GOC262217 GXT262217:GXY262217 HHP262217:HHU262217 HRL262217:HRQ262217 IBH262217:IBM262217 ILD262217:ILI262217 IUZ262217:IVE262217 JEV262217:JFA262217 JOR262217:JOW262217 JYN262217:JYS262217 KIJ262217:KIO262217 KSF262217:KSK262217 LCB262217:LCG262217 LLX262217:LMC262217 LVT262217:LVY262217 MFP262217:MFU262217 MPL262217:MPQ262217 MZH262217:MZM262217 NJD262217:NJI262217 NSZ262217:NTE262217 OCV262217:ODA262217 OMR262217:OMW262217 OWN262217:OWS262217 PGJ262217:PGO262217 PQF262217:PQK262217 QAB262217:QAG262217 QJX262217:QKC262217 QTT262217:QTY262217 RDP262217:RDU262217 RNL262217:RNQ262217 RXH262217:RXM262217 SHD262217:SHI262217 SQZ262217:SRE262217 TAV262217:TBA262217 TKR262217:TKW262217 TUN262217:TUS262217 UEJ262217:UEO262217 UOF262217:UOK262217 UYB262217:UYG262217 VHX262217:VIC262217 VRT262217:VRY262217 WBP262217:WBU262217 WLL262217:WLQ262217 WVH262217:WVM262217 M327753:R327753 IV327753:JA327753 SR327753:SW327753 ACN327753:ACS327753 AMJ327753:AMO327753 AWF327753:AWK327753 BGB327753:BGG327753 BPX327753:BQC327753 BZT327753:BZY327753 CJP327753:CJU327753 CTL327753:CTQ327753 DDH327753:DDM327753 DND327753:DNI327753 DWZ327753:DXE327753 EGV327753:EHA327753 EQR327753:EQW327753 FAN327753:FAS327753 FKJ327753:FKO327753 FUF327753:FUK327753 GEB327753:GEG327753 GNX327753:GOC327753 GXT327753:GXY327753 HHP327753:HHU327753 HRL327753:HRQ327753 IBH327753:IBM327753 ILD327753:ILI327753 IUZ327753:IVE327753 JEV327753:JFA327753 JOR327753:JOW327753 JYN327753:JYS327753 KIJ327753:KIO327753 KSF327753:KSK327753 LCB327753:LCG327753 LLX327753:LMC327753 LVT327753:LVY327753 MFP327753:MFU327753 MPL327753:MPQ327753 MZH327753:MZM327753 NJD327753:NJI327753 NSZ327753:NTE327753 OCV327753:ODA327753 OMR327753:OMW327753 OWN327753:OWS327753 PGJ327753:PGO327753 PQF327753:PQK327753 QAB327753:QAG327753 QJX327753:QKC327753 QTT327753:QTY327753 RDP327753:RDU327753 RNL327753:RNQ327753 RXH327753:RXM327753 SHD327753:SHI327753 SQZ327753:SRE327753 TAV327753:TBA327753 TKR327753:TKW327753 TUN327753:TUS327753 UEJ327753:UEO327753 UOF327753:UOK327753 UYB327753:UYG327753 VHX327753:VIC327753 VRT327753:VRY327753 WBP327753:WBU327753 WLL327753:WLQ327753 WVH327753:WVM327753 M393289:R393289 IV393289:JA393289 SR393289:SW393289 ACN393289:ACS393289 AMJ393289:AMO393289 AWF393289:AWK393289 BGB393289:BGG393289 BPX393289:BQC393289 BZT393289:BZY393289 CJP393289:CJU393289 CTL393289:CTQ393289 DDH393289:DDM393289 DND393289:DNI393289 DWZ393289:DXE393289 EGV393289:EHA393289 EQR393289:EQW393289 FAN393289:FAS393289 FKJ393289:FKO393289 FUF393289:FUK393289 GEB393289:GEG393289 GNX393289:GOC393289 GXT393289:GXY393289 HHP393289:HHU393289 HRL393289:HRQ393289 IBH393289:IBM393289 ILD393289:ILI393289 IUZ393289:IVE393289 JEV393289:JFA393289 JOR393289:JOW393289 JYN393289:JYS393289 KIJ393289:KIO393289 KSF393289:KSK393289 LCB393289:LCG393289 LLX393289:LMC393289 LVT393289:LVY393289 MFP393289:MFU393289 MPL393289:MPQ393289 MZH393289:MZM393289 NJD393289:NJI393289 NSZ393289:NTE393289 OCV393289:ODA393289 OMR393289:OMW393289 OWN393289:OWS393289 PGJ393289:PGO393289 PQF393289:PQK393289 QAB393289:QAG393289 QJX393289:QKC393289 QTT393289:QTY393289 RDP393289:RDU393289 RNL393289:RNQ393289 RXH393289:RXM393289 SHD393289:SHI393289 SQZ393289:SRE393289 TAV393289:TBA393289 TKR393289:TKW393289 TUN393289:TUS393289 UEJ393289:UEO393289 UOF393289:UOK393289 UYB393289:UYG393289 VHX393289:VIC393289 VRT393289:VRY393289 WBP393289:WBU393289 WLL393289:WLQ393289 WVH393289:WVM393289 M458825:R458825 IV458825:JA458825 SR458825:SW458825 ACN458825:ACS458825 AMJ458825:AMO458825 AWF458825:AWK458825 BGB458825:BGG458825 BPX458825:BQC458825 BZT458825:BZY458825 CJP458825:CJU458825 CTL458825:CTQ458825 DDH458825:DDM458825 DND458825:DNI458825 DWZ458825:DXE458825 EGV458825:EHA458825 EQR458825:EQW458825 FAN458825:FAS458825 FKJ458825:FKO458825 FUF458825:FUK458825 GEB458825:GEG458825 GNX458825:GOC458825 GXT458825:GXY458825 HHP458825:HHU458825 HRL458825:HRQ458825 IBH458825:IBM458825 ILD458825:ILI458825 IUZ458825:IVE458825 JEV458825:JFA458825 JOR458825:JOW458825 JYN458825:JYS458825 KIJ458825:KIO458825 KSF458825:KSK458825 LCB458825:LCG458825 LLX458825:LMC458825 LVT458825:LVY458825 MFP458825:MFU458825 MPL458825:MPQ458825 MZH458825:MZM458825 NJD458825:NJI458825 NSZ458825:NTE458825 OCV458825:ODA458825 OMR458825:OMW458825 OWN458825:OWS458825 PGJ458825:PGO458825 PQF458825:PQK458825 QAB458825:QAG458825 QJX458825:QKC458825 QTT458825:QTY458825 RDP458825:RDU458825 RNL458825:RNQ458825 RXH458825:RXM458825 SHD458825:SHI458825 SQZ458825:SRE458825 TAV458825:TBA458825 TKR458825:TKW458825 TUN458825:TUS458825 UEJ458825:UEO458825 UOF458825:UOK458825 UYB458825:UYG458825 VHX458825:VIC458825 VRT458825:VRY458825 WBP458825:WBU458825 WLL458825:WLQ458825 WVH458825:WVM458825 M524361:R524361 IV524361:JA524361 SR524361:SW524361 ACN524361:ACS524361 AMJ524361:AMO524361 AWF524361:AWK524361 BGB524361:BGG524361 BPX524361:BQC524361 BZT524361:BZY524361 CJP524361:CJU524361 CTL524361:CTQ524361 DDH524361:DDM524361 DND524361:DNI524361 DWZ524361:DXE524361 EGV524361:EHA524361 EQR524361:EQW524361 FAN524361:FAS524361 FKJ524361:FKO524361 FUF524361:FUK524361 GEB524361:GEG524361 GNX524361:GOC524361 GXT524361:GXY524361 HHP524361:HHU524361 HRL524361:HRQ524361 IBH524361:IBM524361 ILD524361:ILI524361 IUZ524361:IVE524361 JEV524361:JFA524361 JOR524361:JOW524361 JYN524361:JYS524361 KIJ524361:KIO524361 KSF524361:KSK524361 LCB524361:LCG524361 LLX524361:LMC524361 LVT524361:LVY524361 MFP524361:MFU524361 MPL524361:MPQ524361 MZH524361:MZM524361 NJD524361:NJI524361 NSZ524361:NTE524361 OCV524361:ODA524361 OMR524361:OMW524361 OWN524361:OWS524361 PGJ524361:PGO524361 PQF524361:PQK524361 QAB524361:QAG524361 QJX524361:QKC524361 QTT524361:QTY524361 RDP524361:RDU524361 RNL524361:RNQ524361 RXH524361:RXM524361 SHD524361:SHI524361 SQZ524361:SRE524361 TAV524361:TBA524361 TKR524361:TKW524361 TUN524361:TUS524361 UEJ524361:UEO524361 UOF524361:UOK524361 UYB524361:UYG524361 VHX524361:VIC524361 VRT524361:VRY524361 WBP524361:WBU524361 WLL524361:WLQ524361 WVH524361:WVM524361 M589897:R589897 IV589897:JA589897 SR589897:SW589897 ACN589897:ACS589897 AMJ589897:AMO589897 AWF589897:AWK589897 BGB589897:BGG589897 BPX589897:BQC589897 BZT589897:BZY589897 CJP589897:CJU589897 CTL589897:CTQ589897 DDH589897:DDM589897 DND589897:DNI589897 DWZ589897:DXE589897 EGV589897:EHA589897 EQR589897:EQW589897 FAN589897:FAS589897 FKJ589897:FKO589897 FUF589897:FUK589897 GEB589897:GEG589897 GNX589897:GOC589897 GXT589897:GXY589897 HHP589897:HHU589897 HRL589897:HRQ589897 IBH589897:IBM589897 ILD589897:ILI589897 IUZ589897:IVE589897 JEV589897:JFA589897 JOR589897:JOW589897 JYN589897:JYS589897 KIJ589897:KIO589897 KSF589897:KSK589897 LCB589897:LCG589897 LLX589897:LMC589897 LVT589897:LVY589897 MFP589897:MFU589897 MPL589897:MPQ589897 MZH589897:MZM589897 NJD589897:NJI589897 NSZ589897:NTE589897 OCV589897:ODA589897 OMR589897:OMW589897 OWN589897:OWS589897 PGJ589897:PGO589897 PQF589897:PQK589897 QAB589897:QAG589897 QJX589897:QKC589897 QTT589897:QTY589897 RDP589897:RDU589897 RNL589897:RNQ589897 RXH589897:RXM589897 SHD589897:SHI589897 SQZ589897:SRE589897 TAV589897:TBA589897 TKR589897:TKW589897 TUN589897:TUS589897 UEJ589897:UEO589897 UOF589897:UOK589897 UYB589897:UYG589897 VHX589897:VIC589897 VRT589897:VRY589897 WBP589897:WBU589897 WLL589897:WLQ589897 WVH589897:WVM589897 M655433:R655433 IV655433:JA655433 SR655433:SW655433 ACN655433:ACS655433 AMJ655433:AMO655433 AWF655433:AWK655433 BGB655433:BGG655433 BPX655433:BQC655433 BZT655433:BZY655433 CJP655433:CJU655433 CTL655433:CTQ655433 DDH655433:DDM655433 DND655433:DNI655433 DWZ655433:DXE655433 EGV655433:EHA655433 EQR655433:EQW655433 FAN655433:FAS655433 FKJ655433:FKO655433 FUF655433:FUK655433 GEB655433:GEG655433 GNX655433:GOC655433 GXT655433:GXY655433 HHP655433:HHU655433 HRL655433:HRQ655433 IBH655433:IBM655433 ILD655433:ILI655433 IUZ655433:IVE655433 JEV655433:JFA655433 JOR655433:JOW655433 JYN655433:JYS655433 KIJ655433:KIO655433 KSF655433:KSK655433 LCB655433:LCG655433 LLX655433:LMC655433 LVT655433:LVY655433 MFP655433:MFU655433 MPL655433:MPQ655433 MZH655433:MZM655433 NJD655433:NJI655433 NSZ655433:NTE655433 OCV655433:ODA655433 OMR655433:OMW655433 OWN655433:OWS655433 PGJ655433:PGO655433 PQF655433:PQK655433 QAB655433:QAG655433 QJX655433:QKC655433 QTT655433:QTY655433 RDP655433:RDU655433 RNL655433:RNQ655433 RXH655433:RXM655433 SHD655433:SHI655433 SQZ655433:SRE655433 TAV655433:TBA655433 TKR655433:TKW655433 TUN655433:TUS655433 UEJ655433:UEO655433 UOF655433:UOK655433 UYB655433:UYG655433 VHX655433:VIC655433 VRT655433:VRY655433 WBP655433:WBU655433 WLL655433:WLQ655433 WVH655433:WVM655433 M720969:R720969 IV720969:JA720969 SR720969:SW720969 ACN720969:ACS720969 AMJ720969:AMO720969 AWF720969:AWK720969 BGB720969:BGG720969 BPX720969:BQC720969 BZT720969:BZY720969 CJP720969:CJU720969 CTL720969:CTQ720969 DDH720969:DDM720969 DND720969:DNI720969 DWZ720969:DXE720969 EGV720969:EHA720969 EQR720969:EQW720969 FAN720969:FAS720969 FKJ720969:FKO720969 FUF720969:FUK720969 GEB720969:GEG720969 GNX720969:GOC720969 GXT720969:GXY720969 HHP720969:HHU720969 HRL720969:HRQ720969 IBH720969:IBM720969 ILD720969:ILI720969 IUZ720969:IVE720969 JEV720969:JFA720969 JOR720969:JOW720969 JYN720969:JYS720969 KIJ720969:KIO720969 KSF720969:KSK720969 LCB720969:LCG720969 LLX720969:LMC720969 LVT720969:LVY720969 MFP720969:MFU720969 MPL720969:MPQ720969 MZH720969:MZM720969 NJD720969:NJI720969 NSZ720969:NTE720969 OCV720969:ODA720969 OMR720969:OMW720969 OWN720969:OWS720969 PGJ720969:PGO720969 PQF720969:PQK720969 QAB720969:QAG720969 QJX720969:QKC720969 QTT720969:QTY720969 RDP720969:RDU720969 RNL720969:RNQ720969 RXH720969:RXM720969 SHD720969:SHI720969 SQZ720969:SRE720969 TAV720969:TBA720969 TKR720969:TKW720969 TUN720969:TUS720969 UEJ720969:UEO720969 UOF720969:UOK720969 UYB720969:UYG720969 VHX720969:VIC720969 VRT720969:VRY720969 WBP720969:WBU720969 WLL720969:WLQ720969 WVH720969:WVM720969 M786505:R786505 IV786505:JA786505 SR786505:SW786505 ACN786505:ACS786505 AMJ786505:AMO786505 AWF786505:AWK786505 BGB786505:BGG786505 BPX786505:BQC786505 BZT786505:BZY786505 CJP786505:CJU786505 CTL786505:CTQ786505 DDH786505:DDM786505 DND786505:DNI786505 DWZ786505:DXE786505 EGV786505:EHA786505 EQR786505:EQW786505 FAN786505:FAS786505 FKJ786505:FKO786505 FUF786505:FUK786505 GEB786505:GEG786505 GNX786505:GOC786505 GXT786505:GXY786505 HHP786505:HHU786505 HRL786505:HRQ786505 IBH786505:IBM786505 ILD786505:ILI786505 IUZ786505:IVE786505 JEV786505:JFA786505 JOR786505:JOW786505 JYN786505:JYS786505 KIJ786505:KIO786505 KSF786505:KSK786505 LCB786505:LCG786505 LLX786505:LMC786505 LVT786505:LVY786505 MFP786505:MFU786505 MPL786505:MPQ786505 MZH786505:MZM786505 NJD786505:NJI786505 NSZ786505:NTE786505 OCV786505:ODA786505 OMR786505:OMW786505 OWN786505:OWS786505 PGJ786505:PGO786505 PQF786505:PQK786505 QAB786505:QAG786505 QJX786505:QKC786505 QTT786505:QTY786505 RDP786505:RDU786505 RNL786505:RNQ786505 RXH786505:RXM786505 SHD786505:SHI786505 SQZ786505:SRE786505 TAV786505:TBA786505 TKR786505:TKW786505 TUN786505:TUS786505 UEJ786505:UEO786505 UOF786505:UOK786505 UYB786505:UYG786505 VHX786505:VIC786505 VRT786505:VRY786505 WBP786505:WBU786505 WLL786505:WLQ786505 WVH786505:WVM786505 M852041:R852041 IV852041:JA852041 SR852041:SW852041 ACN852041:ACS852041 AMJ852041:AMO852041 AWF852041:AWK852041 BGB852041:BGG852041 BPX852041:BQC852041 BZT852041:BZY852041 CJP852041:CJU852041 CTL852041:CTQ852041 DDH852041:DDM852041 DND852041:DNI852041 DWZ852041:DXE852041 EGV852041:EHA852041 EQR852041:EQW852041 FAN852041:FAS852041 FKJ852041:FKO852041 FUF852041:FUK852041 GEB852041:GEG852041 GNX852041:GOC852041 GXT852041:GXY852041 HHP852041:HHU852041 HRL852041:HRQ852041 IBH852041:IBM852041 ILD852041:ILI852041 IUZ852041:IVE852041 JEV852041:JFA852041 JOR852041:JOW852041 JYN852041:JYS852041 KIJ852041:KIO852041 KSF852041:KSK852041 LCB852041:LCG852041 LLX852041:LMC852041 LVT852041:LVY852041 MFP852041:MFU852041 MPL852041:MPQ852041 MZH852041:MZM852041 NJD852041:NJI852041 NSZ852041:NTE852041 OCV852041:ODA852041 OMR852041:OMW852041 OWN852041:OWS852041 PGJ852041:PGO852041 PQF852041:PQK852041 QAB852041:QAG852041 QJX852041:QKC852041 QTT852041:QTY852041 RDP852041:RDU852041 RNL852041:RNQ852041 RXH852041:RXM852041 SHD852041:SHI852041 SQZ852041:SRE852041 TAV852041:TBA852041 TKR852041:TKW852041 TUN852041:TUS852041 UEJ852041:UEO852041 UOF852041:UOK852041 UYB852041:UYG852041 VHX852041:VIC852041 VRT852041:VRY852041 WBP852041:WBU852041 WLL852041:WLQ852041 WVH852041:WVM852041 M917577:R917577 IV917577:JA917577 SR917577:SW917577 ACN917577:ACS917577 AMJ917577:AMO917577 AWF917577:AWK917577 BGB917577:BGG917577 BPX917577:BQC917577 BZT917577:BZY917577 CJP917577:CJU917577 CTL917577:CTQ917577 DDH917577:DDM917577 DND917577:DNI917577 DWZ917577:DXE917577 EGV917577:EHA917577 EQR917577:EQW917577 FAN917577:FAS917577 FKJ917577:FKO917577 FUF917577:FUK917577 GEB917577:GEG917577 GNX917577:GOC917577 GXT917577:GXY917577 HHP917577:HHU917577 HRL917577:HRQ917577 IBH917577:IBM917577 ILD917577:ILI917577 IUZ917577:IVE917577 JEV917577:JFA917577 JOR917577:JOW917577 JYN917577:JYS917577 KIJ917577:KIO917577 KSF917577:KSK917577 LCB917577:LCG917577 LLX917577:LMC917577 LVT917577:LVY917577 MFP917577:MFU917577 MPL917577:MPQ917577 MZH917577:MZM917577 NJD917577:NJI917577 NSZ917577:NTE917577 OCV917577:ODA917577 OMR917577:OMW917577 OWN917577:OWS917577 PGJ917577:PGO917577 PQF917577:PQK917577 QAB917577:QAG917577 QJX917577:QKC917577 QTT917577:QTY917577 RDP917577:RDU917577 RNL917577:RNQ917577 RXH917577:RXM917577 SHD917577:SHI917577 SQZ917577:SRE917577 TAV917577:TBA917577 TKR917577:TKW917577 TUN917577:TUS917577 UEJ917577:UEO917577 UOF917577:UOK917577 UYB917577:UYG917577 VHX917577:VIC917577 VRT917577:VRY917577 WBP917577:WBU917577 WLL917577:WLQ917577 WVH917577:WVM917577 M983113:R983113 IV983113:JA983113 SR983113:SW983113 ACN983113:ACS983113 AMJ983113:AMO983113 AWF983113:AWK983113 BGB983113:BGG983113 BPX983113:BQC983113 BZT983113:BZY983113 CJP983113:CJU983113 CTL983113:CTQ983113 DDH983113:DDM983113 DND983113:DNI983113 DWZ983113:DXE983113 EGV983113:EHA983113 EQR983113:EQW983113 FAN983113:FAS983113 FKJ983113:FKO983113 FUF983113:FUK983113 GEB983113:GEG983113 GNX983113:GOC983113 GXT983113:GXY983113 HHP983113:HHU983113 HRL983113:HRQ983113 IBH983113:IBM983113 ILD983113:ILI983113 IUZ983113:IVE983113 JEV983113:JFA983113 JOR983113:JOW983113 JYN983113:JYS983113 KIJ983113:KIO983113 KSF983113:KSK983113 LCB983113:LCG983113 LLX983113:LMC983113 LVT983113:LVY983113 MFP983113:MFU983113 MPL983113:MPQ983113 MZH983113:MZM983113 NJD983113:NJI983113 NSZ983113:NTE983113 OCV983113:ODA983113 OMR983113:OMW983113 OWN983113:OWS983113 PGJ983113:PGO983113 PQF983113:PQK983113 QAB983113:QAG983113 QJX983113:QKC983113 QTT983113:QTY983113 RDP983113:RDU983113 RNL983113:RNQ983113 RXH983113:RXM983113 SHD983113:SHI983113 SQZ983113:SRE983113 TAV983113:TBA983113 TKR983113:TKW983113 TUN983113:TUS983113 UEJ983113:UEO983113 UOF983113:UOK983113 UYB983113:UYG983113 VHX983113:VIC983113 VRT983113:VRY983113 WBP983113:WBU983113 WLL983113:WLQ983113 WVH983113:WVM983113 M200 IV200 SR200 ACN200 AMJ200 AWF200 BGB200 BPX200 BZT200 CJP200 CTL200 DDH200 DND200 DWZ200 EGV200 EQR200 FAN200 FKJ200 FUF200 GEB200 GNX200 GXT200 HHP200 HRL200 IBH200 ILD200 IUZ200 JEV200 JOR200 JYN200 KIJ200 KSF200 LCB200 LLX200 LVT200 MFP200 MPL200 MZH200 NJD200 NSZ200 OCV200 OMR200 OWN200 PGJ200 PQF200 QAB200 QJX200 QTT200 RDP200 RNL200 RXH200 SHD200 SQZ200 TAV200 TKR200 TUN200 UEJ200 UOF200 UYB200 VHX200 VRT200 WBP200 WLL200 WVH200 M65728 IV65728 SR65728 ACN65728 AMJ65728 AWF65728 BGB65728 BPX65728 BZT65728 CJP65728 CTL65728 DDH65728 DND65728 DWZ65728 EGV65728 EQR65728 FAN65728 FKJ65728 FUF65728 GEB65728 GNX65728 GXT65728 HHP65728 HRL65728 IBH65728 ILD65728 IUZ65728 JEV65728 JOR65728 JYN65728 KIJ65728 KSF65728 LCB65728 LLX65728 LVT65728 MFP65728 MPL65728 MZH65728 NJD65728 NSZ65728 OCV65728 OMR65728 OWN65728 PGJ65728 PQF65728 QAB65728 QJX65728 QTT65728 RDP65728 RNL65728 RXH65728 SHD65728 SQZ65728 TAV65728 TKR65728 TUN65728 UEJ65728 UOF65728 UYB65728 VHX65728 VRT65728 WBP65728 WLL65728 WVH65728 M131264 IV131264 SR131264 ACN131264 AMJ131264 AWF131264 BGB131264 BPX131264 BZT131264 CJP131264 CTL131264 DDH131264 DND131264 DWZ131264 EGV131264 EQR131264 FAN131264 FKJ131264 FUF131264 GEB131264 GNX131264 GXT131264 HHP131264 HRL131264 IBH131264 ILD131264 IUZ131264 JEV131264 JOR131264 JYN131264 KIJ131264 KSF131264 LCB131264 LLX131264 LVT131264 MFP131264 MPL131264 MZH131264 NJD131264 NSZ131264 OCV131264 OMR131264 OWN131264 PGJ131264 PQF131264 QAB131264 QJX131264 QTT131264 RDP131264 RNL131264 RXH131264 SHD131264 SQZ131264 TAV131264 TKR131264 TUN131264 UEJ131264 UOF131264 UYB131264 VHX131264 VRT131264 WBP131264 WLL131264 WVH131264 M196800 IV196800 SR196800 ACN196800 AMJ196800 AWF196800 BGB196800 BPX196800 BZT196800 CJP196800 CTL196800 DDH196800 DND196800 DWZ196800 EGV196800 EQR196800 FAN196800 FKJ196800 FUF196800 GEB196800 GNX196800 GXT196800 HHP196800 HRL196800 IBH196800 ILD196800 IUZ196800 JEV196800 JOR196800 JYN196800 KIJ196800 KSF196800 LCB196800 LLX196800 LVT196800 MFP196800 MPL196800 MZH196800 NJD196800 NSZ196800 OCV196800 OMR196800 OWN196800 PGJ196800 PQF196800 QAB196800 QJX196800 QTT196800 RDP196800 RNL196800 RXH196800 SHD196800 SQZ196800 TAV196800 TKR196800 TUN196800 UEJ196800 UOF196800 UYB196800 VHX196800 VRT196800 WBP196800 WLL196800 WVH196800 M262336 IV262336 SR262336 ACN262336 AMJ262336 AWF262336 BGB262336 BPX262336 BZT262336 CJP262336 CTL262336 DDH262336 DND262336 DWZ262336 EGV262336 EQR262336 FAN262336 FKJ262336 FUF262336 GEB262336 GNX262336 GXT262336 HHP262336 HRL262336 IBH262336 ILD262336 IUZ262336 JEV262336 JOR262336 JYN262336 KIJ262336 KSF262336 LCB262336 LLX262336 LVT262336 MFP262336 MPL262336 MZH262336 NJD262336 NSZ262336 OCV262336 OMR262336 OWN262336 PGJ262336 PQF262336 QAB262336 QJX262336 QTT262336 RDP262336 RNL262336 RXH262336 SHD262336 SQZ262336 TAV262336 TKR262336 TUN262336 UEJ262336 UOF262336 UYB262336 VHX262336 VRT262336 WBP262336 WLL262336 WVH262336 M327872 IV327872 SR327872 ACN327872 AMJ327872 AWF327872 BGB327872 BPX327872 BZT327872 CJP327872 CTL327872 DDH327872 DND327872 DWZ327872 EGV327872 EQR327872 FAN327872 FKJ327872 FUF327872 GEB327872 GNX327872 GXT327872 HHP327872 HRL327872 IBH327872 ILD327872 IUZ327872 JEV327872 JOR327872 JYN327872 KIJ327872 KSF327872 LCB327872 LLX327872 LVT327872 MFP327872 MPL327872 MZH327872 NJD327872 NSZ327872 OCV327872 OMR327872 OWN327872 PGJ327872 PQF327872 QAB327872 QJX327872 QTT327872 RDP327872 RNL327872 RXH327872 SHD327872 SQZ327872 TAV327872 TKR327872 TUN327872 UEJ327872 UOF327872 UYB327872 VHX327872 VRT327872 WBP327872 WLL327872 WVH327872 M393408 IV393408 SR393408 ACN393408 AMJ393408 AWF393408 BGB393408 BPX393408 BZT393408 CJP393408 CTL393408 DDH393408 DND393408 DWZ393408 EGV393408 EQR393408 FAN393408 FKJ393408 FUF393408 GEB393408 GNX393408 GXT393408 HHP393408 HRL393408 IBH393408 ILD393408 IUZ393408 JEV393408 JOR393408 JYN393408 KIJ393408 KSF393408 LCB393408 LLX393408 LVT393408 MFP393408 MPL393408 MZH393408 NJD393408 NSZ393408 OCV393408 OMR393408 OWN393408 PGJ393408 PQF393408 QAB393408 QJX393408 QTT393408 RDP393408 RNL393408 RXH393408 SHD393408 SQZ393408 TAV393408 TKR393408 TUN393408 UEJ393408 UOF393408 UYB393408 VHX393408 VRT393408 WBP393408 WLL393408 WVH393408 M458944 IV458944 SR458944 ACN458944 AMJ458944 AWF458944 BGB458944 BPX458944 BZT458944 CJP458944 CTL458944 DDH458944 DND458944 DWZ458944 EGV458944 EQR458944 FAN458944 FKJ458944 FUF458944 GEB458944 GNX458944 GXT458944 HHP458944 HRL458944 IBH458944 ILD458944 IUZ458944 JEV458944 JOR458944 JYN458944 KIJ458944 KSF458944 LCB458944 LLX458944 LVT458944 MFP458944 MPL458944 MZH458944 NJD458944 NSZ458944 OCV458944 OMR458944 OWN458944 PGJ458944 PQF458944 QAB458944 QJX458944 QTT458944 RDP458944 RNL458944 RXH458944 SHD458944 SQZ458944 TAV458944 TKR458944 TUN458944 UEJ458944 UOF458944 UYB458944 VHX458944 VRT458944 WBP458944 WLL458944 WVH458944 M524480 IV524480 SR524480 ACN524480 AMJ524480 AWF524480 BGB524480 BPX524480 BZT524480 CJP524480 CTL524480 DDH524480 DND524480 DWZ524480 EGV524480 EQR524480 FAN524480 FKJ524480 FUF524480 GEB524480 GNX524480 GXT524480 HHP524480 HRL524480 IBH524480 ILD524480 IUZ524480 JEV524480 JOR524480 JYN524480 KIJ524480 KSF524480 LCB524480 LLX524480 LVT524480 MFP524480 MPL524480 MZH524480 NJD524480 NSZ524480 OCV524480 OMR524480 OWN524480 PGJ524480 PQF524480 QAB524480 QJX524480 QTT524480 RDP524480 RNL524480 RXH524480 SHD524480 SQZ524480 TAV524480 TKR524480 TUN524480 UEJ524480 UOF524480 UYB524480 VHX524480 VRT524480 WBP524480 WLL524480 WVH524480 M590016 IV590016 SR590016 ACN590016 AMJ590016 AWF590016 BGB590016 BPX590016 BZT590016 CJP590016 CTL590016 DDH590016 DND590016 DWZ590016 EGV590016 EQR590016 FAN590016 FKJ590016 FUF590016 GEB590016 GNX590016 GXT590016 HHP590016 HRL590016 IBH590016 ILD590016 IUZ590016 JEV590016 JOR590016 JYN590016 KIJ590016 KSF590016 LCB590016 LLX590016 LVT590016 MFP590016 MPL590016 MZH590016 NJD590016 NSZ590016 OCV590016 OMR590016 OWN590016 PGJ590016 PQF590016 QAB590016 QJX590016 QTT590016 RDP590016 RNL590016 RXH590016 SHD590016 SQZ590016 TAV590016 TKR590016 TUN590016 UEJ590016 UOF590016 UYB590016 VHX590016 VRT590016 WBP590016 WLL590016 WVH590016 M655552 IV655552 SR655552 ACN655552 AMJ655552 AWF655552 BGB655552 BPX655552 BZT655552 CJP655552 CTL655552 DDH655552 DND655552 DWZ655552 EGV655552 EQR655552 FAN655552 FKJ655552 FUF655552 GEB655552 GNX655552 GXT655552 HHP655552 HRL655552 IBH655552 ILD655552 IUZ655552 JEV655552 JOR655552 JYN655552 KIJ655552 KSF655552 LCB655552 LLX655552 LVT655552 MFP655552 MPL655552 MZH655552 NJD655552 NSZ655552 OCV655552 OMR655552 OWN655552 PGJ655552 PQF655552 QAB655552 QJX655552 QTT655552 RDP655552 RNL655552 RXH655552 SHD655552 SQZ655552 TAV655552 TKR655552 TUN655552 UEJ655552 UOF655552 UYB655552 VHX655552 VRT655552 WBP655552 WLL655552 WVH655552 M721088 IV721088 SR721088 ACN721088 AMJ721088 AWF721088 BGB721088 BPX721088 BZT721088 CJP721088 CTL721088 DDH721088 DND721088 DWZ721088 EGV721088 EQR721088 FAN721088 FKJ721088 FUF721088 GEB721088 GNX721088 GXT721088 HHP721088 HRL721088 IBH721088 ILD721088 IUZ721088 JEV721088 JOR721088 JYN721088 KIJ721088 KSF721088 LCB721088 LLX721088 LVT721088 MFP721088 MPL721088 MZH721088 NJD721088 NSZ721088 OCV721088 OMR721088 OWN721088 PGJ721088 PQF721088 QAB721088 QJX721088 QTT721088 RDP721088 RNL721088 RXH721088 SHD721088 SQZ721088 TAV721088 TKR721088 TUN721088 UEJ721088 UOF721088 UYB721088 VHX721088 VRT721088 WBP721088 WLL721088 WVH721088 M786624 IV786624 SR786624 ACN786624 AMJ786624 AWF786624 BGB786624 BPX786624 BZT786624 CJP786624 CTL786624 DDH786624 DND786624 DWZ786624 EGV786624 EQR786624 FAN786624 FKJ786624 FUF786624 GEB786624 GNX786624 GXT786624 HHP786624 HRL786624 IBH786624 ILD786624 IUZ786624 JEV786624 JOR786624 JYN786624 KIJ786624 KSF786624 LCB786624 LLX786624 LVT786624 MFP786624 MPL786624 MZH786624 NJD786624 NSZ786624 OCV786624 OMR786624 OWN786624 PGJ786624 PQF786624 QAB786624 QJX786624 QTT786624 RDP786624 RNL786624 RXH786624 SHD786624 SQZ786624 TAV786624 TKR786624 TUN786624 UEJ786624 UOF786624 UYB786624 VHX786624 VRT786624 WBP786624 WLL786624 WVH786624 M852160 IV852160 SR852160 ACN852160 AMJ852160 AWF852160 BGB852160 BPX852160 BZT852160 CJP852160 CTL852160 DDH852160 DND852160 DWZ852160 EGV852160 EQR852160 FAN852160 FKJ852160 FUF852160 GEB852160 GNX852160 GXT852160 HHP852160 HRL852160 IBH852160 ILD852160 IUZ852160 JEV852160 JOR852160 JYN852160 KIJ852160 KSF852160 LCB852160 LLX852160 LVT852160 MFP852160 MPL852160 MZH852160 NJD852160 NSZ852160 OCV852160 OMR852160 OWN852160 PGJ852160 PQF852160 QAB852160 QJX852160 QTT852160 RDP852160 RNL852160 RXH852160 SHD852160 SQZ852160 TAV852160 TKR852160 TUN852160 UEJ852160 UOF852160 UYB852160 VHX852160 VRT852160 WBP852160 WLL852160 WVH852160 M917696 IV917696 SR917696 ACN917696 AMJ917696 AWF917696 BGB917696 BPX917696 BZT917696 CJP917696 CTL917696 DDH917696 DND917696 DWZ917696 EGV917696 EQR917696 FAN917696 FKJ917696 FUF917696 GEB917696 GNX917696 GXT917696 HHP917696 HRL917696 IBH917696 ILD917696 IUZ917696 JEV917696 JOR917696 JYN917696 KIJ917696 KSF917696 LCB917696 LLX917696 LVT917696 MFP917696 MPL917696 MZH917696 NJD917696 NSZ917696 OCV917696 OMR917696 OWN917696 PGJ917696 PQF917696 QAB917696 QJX917696 QTT917696 RDP917696 RNL917696 RXH917696 SHD917696 SQZ917696 TAV917696 TKR917696 TUN917696 UEJ917696 UOF917696 UYB917696 VHX917696 VRT917696 WBP917696 WLL917696 WVH917696 M983232 IV983232 SR983232 ACN983232 AMJ983232 AWF983232 BGB983232 BPX983232 BZT983232 CJP983232 CTL983232 DDH983232 DND983232 DWZ983232 EGV983232 EQR983232 FAN983232 FKJ983232 FUF983232 GEB983232 GNX983232 GXT983232 HHP983232 HRL983232 IBH983232 ILD983232 IUZ983232 JEV983232 JOR983232 JYN983232 KIJ983232 KSF983232 LCB983232 LLX983232 LVT983232 MFP983232 MPL983232 MZH983232 NJD983232 NSZ983232 OCV983232 OMR983232 OWN983232 PGJ983232 PQF983232 QAB983232 QJX983232 QTT983232 RDP983232 RNL983232 RXH983232 SHD983232 SQZ983232 TAV983232 TKR983232 TUN983232 UEJ983232 UOF983232 UYB983232 VHX983232 VRT983232 WBP983232 WLL983232 M77:R77</xm:sqref>
        </x14:dataValidation>
        <x14:dataValidation type="whole" imeMode="off" operator="greaterThanOrEqual" allowBlank="1" showInputMessage="1" showErrorMessage="1" xr:uid="{00000000-0002-0000-2100-000004000000}">
          <x14:formula1>
            <xm:f>0</xm:f>
          </x14:formula1>
          <xm:sqref>T252:U255 JC252:JD255 SY252:SZ255 ACU252:ACV255 AMQ252:AMR255 AWM252:AWN255 BGI252:BGJ255 BQE252:BQF255 CAA252:CAB255 CJW252:CJX255 CTS252:CTT255 DDO252:DDP255 DNK252:DNL255 DXG252:DXH255 EHC252:EHD255 EQY252:EQZ255 FAU252:FAV255 FKQ252:FKR255 FUM252:FUN255 GEI252:GEJ255 GOE252:GOF255 GYA252:GYB255 HHW252:HHX255 HRS252:HRT255 IBO252:IBP255 ILK252:ILL255 IVG252:IVH255 JFC252:JFD255 JOY252:JOZ255 JYU252:JYV255 KIQ252:KIR255 KSM252:KSN255 LCI252:LCJ255 LME252:LMF255 LWA252:LWB255 MFW252:MFX255 MPS252:MPT255 MZO252:MZP255 NJK252:NJL255 NTG252:NTH255 ODC252:ODD255 OMY252:OMZ255 OWU252:OWV255 PGQ252:PGR255 PQM252:PQN255 QAI252:QAJ255 QKE252:QKF255 QUA252:QUB255 RDW252:RDX255 RNS252:RNT255 RXO252:RXP255 SHK252:SHL255 SRG252:SRH255 TBC252:TBD255 TKY252:TKZ255 TUU252:TUV255 UEQ252:UER255 UOM252:UON255 UYI252:UYJ255 VIE252:VIF255 VSA252:VSB255 WBW252:WBX255 WLS252:WLT255 WVO252:WVP255 T65775:U65778 JC65775:JD65778 SY65775:SZ65778 ACU65775:ACV65778 AMQ65775:AMR65778 AWM65775:AWN65778 BGI65775:BGJ65778 BQE65775:BQF65778 CAA65775:CAB65778 CJW65775:CJX65778 CTS65775:CTT65778 DDO65775:DDP65778 DNK65775:DNL65778 DXG65775:DXH65778 EHC65775:EHD65778 EQY65775:EQZ65778 FAU65775:FAV65778 FKQ65775:FKR65778 FUM65775:FUN65778 GEI65775:GEJ65778 GOE65775:GOF65778 GYA65775:GYB65778 HHW65775:HHX65778 HRS65775:HRT65778 IBO65775:IBP65778 ILK65775:ILL65778 IVG65775:IVH65778 JFC65775:JFD65778 JOY65775:JOZ65778 JYU65775:JYV65778 KIQ65775:KIR65778 KSM65775:KSN65778 LCI65775:LCJ65778 LME65775:LMF65778 LWA65775:LWB65778 MFW65775:MFX65778 MPS65775:MPT65778 MZO65775:MZP65778 NJK65775:NJL65778 NTG65775:NTH65778 ODC65775:ODD65778 OMY65775:OMZ65778 OWU65775:OWV65778 PGQ65775:PGR65778 PQM65775:PQN65778 QAI65775:QAJ65778 QKE65775:QKF65778 QUA65775:QUB65778 RDW65775:RDX65778 RNS65775:RNT65778 RXO65775:RXP65778 SHK65775:SHL65778 SRG65775:SRH65778 TBC65775:TBD65778 TKY65775:TKZ65778 TUU65775:TUV65778 UEQ65775:UER65778 UOM65775:UON65778 UYI65775:UYJ65778 VIE65775:VIF65778 VSA65775:VSB65778 WBW65775:WBX65778 WLS65775:WLT65778 WVO65775:WVP65778 T131311:U131314 JC131311:JD131314 SY131311:SZ131314 ACU131311:ACV131314 AMQ131311:AMR131314 AWM131311:AWN131314 BGI131311:BGJ131314 BQE131311:BQF131314 CAA131311:CAB131314 CJW131311:CJX131314 CTS131311:CTT131314 DDO131311:DDP131314 DNK131311:DNL131314 DXG131311:DXH131314 EHC131311:EHD131314 EQY131311:EQZ131314 FAU131311:FAV131314 FKQ131311:FKR131314 FUM131311:FUN131314 GEI131311:GEJ131314 GOE131311:GOF131314 GYA131311:GYB131314 HHW131311:HHX131314 HRS131311:HRT131314 IBO131311:IBP131314 ILK131311:ILL131314 IVG131311:IVH131314 JFC131311:JFD131314 JOY131311:JOZ131314 JYU131311:JYV131314 KIQ131311:KIR131314 KSM131311:KSN131314 LCI131311:LCJ131314 LME131311:LMF131314 LWA131311:LWB131314 MFW131311:MFX131314 MPS131311:MPT131314 MZO131311:MZP131314 NJK131311:NJL131314 NTG131311:NTH131314 ODC131311:ODD131314 OMY131311:OMZ131314 OWU131311:OWV131314 PGQ131311:PGR131314 PQM131311:PQN131314 QAI131311:QAJ131314 QKE131311:QKF131314 QUA131311:QUB131314 RDW131311:RDX131314 RNS131311:RNT131314 RXO131311:RXP131314 SHK131311:SHL131314 SRG131311:SRH131314 TBC131311:TBD131314 TKY131311:TKZ131314 TUU131311:TUV131314 UEQ131311:UER131314 UOM131311:UON131314 UYI131311:UYJ131314 VIE131311:VIF131314 VSA131311:VSB131314 WBW131311:WBX131314 WLS131311:WLT131314 WVO131311:WVP131314 T196847:U196850 JC196847:JD196850 SY196847:SZ196850 ACU196847:ACV196850 AMQ196847:AMR196850 AWM196847:AWN196850 BGI196847:BGJ196850 BQE196847:BQF196850 CAA196847:CAB196850 CJW196847:CJX196850 CTS196847:CTT196850 DDO196847:DDP196850 DNK196847:DNL196850 DXG196847:DXH196850 EHC196847:EHD196850 EQY196847:EQZ196850 FAU196847:FAV196850 FKQ196847:FKR196850 FUM196847:FUN196850 GEI196847:GEJ196850 GOE196847:GOF196850 GYA196847:GYB196850 HHW196847:HHX196850 HRS196847:HRT196850 IBO196847:IBP196850 ILK196847:ILL196850 IVG196847:IVH196850 JFC196847:JFD196850 JOY196847:JOZ196850 JYU196847:JYV196850 KIQ196847:KIR196850 KSM196847:KSN196850 LCI196847:LCJ196850 LME196847:LMF196850 LWA196847:LWB196850 MFW196847:MFX196850 MPS196847:MPT196850 MZO196847:MZP196850 NJK196847:NJL196850 NTG196847:NTH196850 ODC196847:ODD196850 OMY196847:OMZ196850 OWU196847:OWV196850 PGQ196847:PGR196850 PQM196847:PQN196850 QAI196847:QAJ196850 QKE196847:QKF196850 QUA196847:QUB196850 RDW196847:RDX196850 RNS196847:RNT196850 RXO196847:RXP196850 SHK196847:SHL196850 SRG196847:SRH196850 TBC196847:TBD196850 TKY196847:TKZ196850 TUU196847:TUV196850 UEQ196847:UER196850 UOM196847:UON196850 UYI196847:UYJ196850 VIE196847:VIF196850 VSA196847:VSB196850 WBW196847:WBX196850 WLS196847:WLT196850 WVO196847:WVP196850 T262383:U262386 JC262383:JD262386 SY262383:SZ262386 ACU262383:ACV262386 AMQ262383:AMR262386 AWM262383:AWN262386 BGI262383:BGJ262386 BQE262383:BQF262386 CAA262383:CAB262386 CJW262383:CJX262386 CTS262383:CTT262386 DDO262383:DDP262386 DNK262383:DNL262386 DXG262383:DXH262386 EHC262383:EHD262386 EQY262383:EQZ262386 FAU262383:FAV262386 FKQ262383:FKR262386 FUM262383:FUN262386 GEI262383:GEJ262386 GOE262383:GOF262386 GYA262383:GYB262386 HHW262383:HHX262386 HRS262383:HRT262386 IBO262383:IBP262386 ILK262383:ILL262386 IVG262383:IVH262386 JFC262383:JFD262386 JOY262383:JOZ262386 JYU262383:JYV262386 KIQ262383:KIR262386 KSM262383:KSN262386 LCI262383:LCJ262386 LME262383:LMF262386 LWA262383:LWB262386 MFW262383:MFX262386 MPS262383:MPT262386 MZO262383:MZP262386 NJK262383:NJL262386 NTG262383:NTH262386 ODC262383:ODD262386 OMY262383:OMZ262386 OWU262383:OWV262386 PGQ262383:PGR262386 PQM262383:PQN262386 QAI262383:QAJ262386 QKE262383:QKF262386 QUA262383:QUB262386 RDW262383:RDX262386 RNS262383:RNT262386 RXO262383:RXP262386 SHK262383:SHL262386 SRG262383:SRH262386 TBC262383:TBD262386 TKY262383:TKZ262386 TUU262383:TUV262386 UEQ262383:UER262386 UOM262383:UON262386 UYI262383:UYJ262386 VIE262383:VIF262386 VSA262383:VSB262386 WBW262383:WBX262386 WLS262383:WLT262386 WVO262383:WVP262386 T327919:U327922 JC327919:JD327922 SY327919:SZ327922 ACU327919:ACV327922 AMQ327919:AMR327922 AWM327919:AWN327922 BGI327919:BGJ327922 BQE327919:BQF327922 CAA327919:CAB327922 CJW327919:CJX327922 CTS327919:CTT327922 DDO327919:DDP327922 DNK327919:DNL327922 DXG327919:DXH327922 EHC327919:EHD327922 EQY327919:EQZ327922 FAU327919:FAV327922 FKQ327919:FKR327922 FUM327919:FUN327922 GEI327919:GEJ327922 GOE327919:GOF327922 GYA327919:GYB327922 HHW327919:HHX327922 HRS327919:HRT327922 IBO327919:IBP327922 ILK327919:ILL327922 IVG327919:IVH327922 JFC327919:JFD327922 JOY327919:JOZ327922 JYU327919:JYV327922 KIQ327919:KIR327922 KSM327919:KSN327922 LCI327919:LCJ327922 LME327919:LMF327922 LWA327919:LWB327922 MFW327919:MFX327922 MPS327919:MPT327922 MZO327919:MZP327922 NJK327919:NJL327922 NTG327919:NTH327922 ODC327919:ODD327922 OMY327919:OMZ327922 OWU327919:OWV327922 PGQ327919:PGR327922 PQM327919:PQN327922 QAI327919:QAJ327922 QKE327919:QKF327922 QUA327919:QUB327922 RDW327919:RDX327922 RNS327919:RNT327922 RXO327919:RXP327922 SHK327919:SHL327922 SRG327919:SRH327922 TBC327919:TBD327922 TKY327919:TKZ327922 TUU327919:TUV327922 UEQ327919:UER327922 UOM327919:UON327922 UYI327919:UYJ327922 VIE327919:VIF327922 VSA327919:VSB327922 WBW327919:WBX327922 WLS327919:WLT327922 WVO327919:WVP327922 T393455:U393458 JC393455:JD393458 SY393455:SZ393458 ACU393455:ACV393458 AMQ393455:AMR393458 AWM393455:AWN393458 BGI393455:BGJ393458 BQE393455:BQF393458 CAA393455:CAB393458 CJW393455:CJX393458 CTS393455:CTT393458 DDO393455:DDP393458 DNK393455:DNL393458 DXG393455:DXH393458 EHC393455:EHD393458 EQY393455:EQZ393458 FAU393455:FAV393458 FKQ393455:FKR393458 FUM393455:FUN393458 GEI393455:GEJ393458 GOE393455:GOF393458 GYA393455:GYB393458 HHW393455:HHX393458 HRS393455:HRT393458 IBO393455:IBP393458 ILK393455:ILL393458 IVG393455:IVH393458 JFC393455:JFD393458 JOY393455:JOZ393458 JYU393455:JYV393458 KIQ393455:KIR393458 KSM393455:KSN393458 LCI393455:LCJ393458 LME393455:LMF393458 LWA393455:LWB393458 MFW393455:MFX393458 MPS393455:MPT393458 MZO393455:MZP393458 NJK393455:NJL393458 NTG393455:NTH393458 ODC393455:ODD393458 OMY393455:OMZ393458 OWU393455:OWV393458 PGQ393455:PGR393458 PQM393455:PQN393458 QAI393455:QAJ393458 QKE393455:QKF393458 QUA393455:QUB393458 RDW393455:RDX393458 RNS393455:RNT393458 RXO393455:RXP393458 SHK393455:SHL393458 SRG393455:SRH393458 TBC393455:TBD393458 TKY393455:TKZ393458 TUU393455:TUV393458 UEQ393455:UER393458 UOM393455:UON393458 UYI393455:UYJ393458 VIE393455:VIF393458 VSA393455:VSB393458 WBW393455:WBX393458 WLS393455:WLT393458 WVO393455:WVP393458 T458991:U458994 JC458991:JD458994 SY458991:SZ458994 ACU458991:ACV458994 AMQ458991:AMR458994 AWM458991:AWN458994 BGI458991:BGJ458994 BQE458991:BQF458994 CAA458991:CAB458994 CJW458991:CJX458994 CTS458991:CTT458994 DDO458991:DDP458994 DNK458991:DNL458994 DXG458991:DXH458994 EHC458991:EHD458994 EQY458991:EQZ458994 FAU458991:FAV458994 FKQ458991:FKR458994 FUM458991:FUN458994 GEI458991:GEJ458994 GOE458991:GOF458994 GYA458991:GYB458994 HHW458991:HHX458994 HRS458991:HRT458994 IBO458991:IBP458994 ILK458991:ILL458994 IVG458991:IVH458994 JFC458991:JFD458994 JOY458991:JOZ458994 JYU458991:JYV458994 KIQ458991:KIR458994 KSM458991:KSN458994 LCI458991:LCJ458994 LME458991:LMF458994 LWA458991:LWB458994 MFW458991:MFX458994 MPS458991:MPT458994 MZO458991:MZP458994 NJK458991:NJL458994 NTG458991:NTH458994 ODC458991:ODD458994 OMY458991:OMZ458994 OWU458991:OWV458994 PGQ458991:PGR458994 PQM458991:PQN458994 QAI458991:QAJ458994 QKE458991:QKF458994 QUA458991:QUB458994 RDW458991:RDX458994 RNS458991:RNT458994 RXO458991:RXP458994 SHK458991:SHL458994 SRG458991:SRH458994 TBC458991:TBD458994 TKY458991:TKZ458994 TUU458991:TUV458994 UEQ458991:UER458994 UOM458991:UON458994 UYI458991:UYJ458994 VIE458991:VIF458994 VSA458991:VSB458994 WBW458991:WBX458994 WLS458991:WLT458994 WVO458991:WVP458994 T524527:U524530 JC524527:JD524530 SY524527:SZ524530 ACU524527:ACV524530 AMQ524527:AMR524530 AWM524527:AWN524530 BGI524527:BGJ524530 BQE524527:BQF524530 CAA524527:CAB524530 CJW524527:CJX524530 CTS524527:CTT524530 DDO524527:DDP524530 DNK524527:DNL524530 DXG524527:DXH524530 EHC524527:EHD524530 EQY524527:EQZ524530 FAU524527:FAV524530 FKQ524527:FKR524530 FUM524527:FUN524530 GEI524527:GEJ524530 GOE524527:GOF524530 GYA524527:GYB524530 HHW524527:HHX524530 HRS524527:HRT524530 IBO524527:IBP524530 ILK524527:ILL524530 IVG524527:IVH524530 JFC524527:JFD524530 JOY524527:JOZ524530 JYU524527:JYV524530 KIQ524527:KIR524530 KSM524527:KSN524530 LCI524527:LCJ524530 LME524527:LMF524530 LWA524527:LWB524530 MFW524527:MFX524530 MPS524527:MPT524530 MZO524527:MZP524530 NJK524527:NJL524530 NTG524527:NTH524530 ODC524527:ODD524530 OMY524527:OMZ524530 OWU524527:OWV524530 PGQ524527:PGR524530 PQM524527:PQN524530 QAI524527:QAJ524530 QKE524527:QKF524530 QUA524527:QUB524530 RDW524527:RDX524530 RNS524527:RNT524530 RXO524527:RXP524530 SHK524527:SHL524530 SRG524527:SRH524530 TBC524527:TBD524530 TKY524527:TKZ524530 TUU524527:TUV524530 UEQ524527:UER524530 UOM524527:UON524530 UYI524527:UYJ524530 VIE524527:VIF524530 VSA524527:VSB524530 WBW524527:WBX524530 WLS524527:WLT524530 WVO524527:WVP524530 T590063:U590066 JC590063:JD590066 SY590063:SZ590066 ACU590063:ACV590066 AMQ590063:AMR590066 AWM590063:AWN590066 BGI590063:BGJ590066 BQE590063:BQF590066 CAA590063:CAB590066 CJW590063:CJX590066 CTS590063:CTT590066 DDO590063:DDP590066 DNK590063:DNL590066 DXG590063:DXH590066 EHC590063:EHD590066 EQY590063:EQZ590066 FAU590063:FAV590066 FKQ590063:FKR590066 FUM590063:FUN590066 GEI590063:GEJ590066 GOE590063:GOF590066 GYA590063:GYB590066 HHW590063:HHX590066 HRS590063:HRT590066 IBO590063:IBP590066 ILK590063:ILL590066 IVG590063:IVH590066 JFC590063:JFD590066 JOY590063:JOZ590066 JYU590063:JYV590066 KIQ590063:KIR590066 KSM590063:KSN590066 LCI590063:LCJ590066 LME590063:LMF590066 LWA590063:LWB590066 MFW590063:MFX590066 MPS590063:MPT590066 MZO590063:MZP590066 NJK590063:NJL590066 NTG590063:NTH590066 ODC590063:ODD590066 OMY590063:OMZ590066 OWU590063:OWV590066 PGQ590063:PGR590066 PQM590063:PQN590066 QAI590063:QAJ590066 QKE590063:QKF590066 QUA590063:QUB590066 RDW590063:RDX590066 RNS590063:RNT590066 RXO590063:RXP590066 SHK590063:SHL590066 SRG590063:SRH590066 TBC590063:TBD590066 TKY590063:TKZ590066 TUU590063:TUV590066 UEQ590063:UER590066 UOM590063:UON590066 UYI590063:UYJ590066 VIE590063:VIF590066 VSA590063:VSB590066 WBW590063:WBX590066 WLS590063:WLT590066 WVO590063:WVP590066 T655599:U655602 JC655599:JD655602 SY655599:SZ655602 ACU655599:ACV655602 AMQ655599:AMR655602 AWM655599:AWN655602 BGI655599:BGJ655602 BQE655599:BQF655602 CAA655599:CAB655602 CJW655599:CJX655602 CTS655599:CTT655602 DDO655599:DDP655602 DNK655599:DNL655602 DXG655599:DXH655602 EHC655599:EHD655602 EQY655599:EQZ655602 FAU655599:FAV655602 FKQ655599:FKR655602 FUM655599:FUN655602 GEI655599:GEJ655602 GOE655599:GOF655602 GYA655599:GYB655602 HHW655599:HHX655602 HRS655599:HRT655602 IBO655599:IBP655602 ILK655599:ILL655602 IVG655599:IVH655602 JFC655599:JFD655602 JOY655599:JOZ655602 JYU655599:JYV655602 KIQ655599:KIR655602 KSM655599:KSN655602 LCI655599:LCJ655602 LME655599:LMF655602 LWA655599:LWB655602 MFW655599:MFX655602 MPS655599:MPT655602 MZO655599:MZP655602 NJK655599:NJL655602 NTG655599:NTH655602 ODC655599:ODD655602 OMY655599:OMZ655602 OWU655599:OWV655602 PGQ655599:PGR655602 PQM655599:PQN655602 QAI655599:QAJ655602 QKE655599:QKF655602 QUA655599:QUB655602 RDW655599:RDX655602 RNS655599:RNT655602 RXO655599:RXP655602 SHK655599:SHL655602 SRG655599:SRH655602 TBC655599:TBD655602 TKY655599:TKZ655602 TUU655599:TUV655602 UEQ655599:UER655602 UOM655599:UON655602 UYI655599:UYJ655602 VIE655599:VIF655602 VSA655599:VSB655602 WBW655599:WBX655602 WLS655599:WLT655602 WVO655599:WVP655602 T721135:U721138 JC721135:JD721138 SY721135:SZ721138 ACU721135:ACV721138 AMQ721135:AMR721138 AWM721135:AWN721138 BGI721135:BGJ721138 BQE721135:BQF721138 CAA721135:CAB721138 CJW721135:CJX721138 CTS721135:CTT721138 DDO721135:DDP721138 DNK721135:DNL721138 DXG721135:DXH721138 EHC721135:EHD721138 EQY721135:EQZ721138 FAU721135:FAV721138 FKQ721135:FKR721138 FUM721135:FUN721138 GEI721135:GEJ721138 GOE721135:GOF721138 GYA721135:GYB721138 HHW721135:HHX721138 HRS721135:HRT721138 IBO721135:IBP721138 ILK721135:ILL721138 IVG721135:IVH721138 JFC721135:JFD721138 JOY721135:JOZ721138 JYU721135:JYV721138 KIQ721135:KIR721138 KSM721135:KSN721138 LCI721135:LCJ721138 LME721135:LMF721138 LWA721135:LWB721138 MFW721135:MFX721138 MPS721135:MPT721138 MZO721135:MZP721138 NJK721135:NJL721138 NTG721135:NTH721138 ODC721135:ODD721138 OMY721135:OMZ721138 OWU721135:OWV721138 PGQ721135:PGR721138 PQM721135:PQN721138 QAI721135:QAJ721138 QKE721135:QKF721138 QUA721135:QUB721138 RDW721135:RDX721138 RNS721135:RNT721138 RXO721135:RXP721138 SHK721135:SHL721138 SRG721135:SRH721138 TBC721135:TBD721138 TKY721135:TKZ721138 TUU721135:TUV721138 UEQ721135:UER721138 UOM721135:UON721138 UYI721135:UYJ721138 VIE721135:VIF721138 VSA721135:VSB721138 WBW721135:WBX721138 WLS721135:WLT721138 WVO721135:WVP721138 T786671:U786674 JC786671:JD786674 SY786671:SZ786674 ACU786671:ACV786674 AMQ786671:AMR786674 AWM786671:AWN786674 BGI786671:BGJ786674 BQE786671:BQF786674 CAA786671:CAB786674 CJW786671:CJX786674 CTS786671:CTT786674 DDO786671:DDP786674 DNK786671:DNL786674 DXG786671:DXH786674 EHC786671:EHD786674 EQY786671:EQZ786674 FAU786671:FAV786674 FKQ786671:FKR786674 FUM786671:FUN786674 GEI786671:GEJ786674 GOE786671:GOF786674 GYA786671:GYB786674 HHW786671:HHX786674 HRS786671:HRT786674 IBO786671:IBP786674 ILK786671:ILL786674 IVG786671:IVH786674 JFC786671:JFD786674 JOY786671:JOZ786674 JYU786671:JYV786674 KIQ786671:KIR786674 KSM786671:KSN786674 LCI786671:LCJ786674 LME786671:LMF786674 LWA786671:LWB786674 MFW786671:MFX786674 MPS786671:MPT786674 MZO786671:MZP786674 NJK786671:NJL786674 NTG786671:NTH786674 ODC786671:ODD786674 OMY786671:OMZ786674 OWU786671:OWV786674 PGQ786671:PGR786674 PQM786671:PQN786674 QAI786671:QAJ786674 QKE786671:QKF786674 QUA786671:QUB786674 RDW786671:RDX786674 RNS786671:RNT786674 RXO786671:RXP786674 SHK786671:SHL786674 SRG786671:SRH786674 TBC786671:TBD786674 TKY786671:TKZ786674 TUU786671:TUV786674 UEQ786671:UER786674 UOM786671:UON786674 UYI786671:UYJ786674 VIE786671:VIF786674 VSA786671:VSB786674 WBW786671:WBX786674 WLS786671:WLT786674 WVO786671:WVP786674 T852207:U852210 JC852207:JD852210 SY852207:SZ852210 ACU852207:ACV852210 AMQ852207:AMR852210 AWM852207:AWN852210 BGI852207:BGJ852210 BQE852207:BQF852210 CAA852207:CAB852210 CJW852207:CJX852210 CTS852207:CTT852210 DDO852207:DDP852210 DNK852207:DNL852210 DXG852207:DXH852210 EHC852207:EHD852210 EQY852207:EQZ852210 FAU852207:FAV852210 FKQ852207:FKR852210 FUM852207:FUN852210 GEI852207:GEJ852210 GOE852207:GOF852210 GYA852207:GYB852210 HHW852207:HHX852210 HRS852207:HRT852210 IBO852207:IBP852210 ILK852207:ILL852210 IVG852207:IVH852210 JFC852207:JFD852210 JOY852207:JOZ852210 JYU852207:JYV852210 KIQ852207:KIR852210 KSM852207:KSN852210 LCI852207:LCJ852210 LME852207:LMF852210 LWA852207:LWB852210 MFW852207:MFX852210 MPS852207:MPT852210 MZO852207:MZP852210 NJK852207:NJL852210 NTG852207:NTH852210 ODC852207:ODD852210 OMY852207:OMZ852210 OWU852207:OWV852210 PGQ852207:PGR852210 PQM852207:PQN852210 QAI852207:QAJ852210 QKE852207:QKF852210 QUA852207:QUB852210 RDW852207:RDX852210 RNS852207:RNT852210 RXO852207:RXP852210 SHK852207:SHL852210 SRG852207:SRH852210 TBC852207:TBD852210 TKY852207:TKZ852210 TUU852207:TUV852210 UEQ852207:UER852210 UOM852207:UON852210 UYI852207:UYJ852210 VIE852207:VIF852210 VSA852207:VSB852210 WBW852207:WBX852210 WLS852207:WLT852210 WVO852207:WVP852210 T917743:U917746 JC917743:JD917746 SY917743:SZ917746 ACU917743:ACV917746 AMQ917743:AMR917746 AWM917743:AWN917746 BGI917743:BGJ917746 BQE917743:BQF917746 CAA917743:CAB917746 CJW917743:CJX917746 CTS917743:CTT917746 DDO917743:DDP917746 DNK917743:DNL917746 DXG917743:DXH917746 EHC917743:EHD917746 EQY917743:EQZ917746 FAU917743:FAV917746 FKQ917743:FKR917746 FUM917743:FUN917746 GEI917743:GEJ917746 GOE917743:GOF917746 GYA917743:GYB917746 HHW917743:HHX917746 HRS917743:HRT917746 IBO917743:IBP917746 ILK917743:ILL917746 IVG917743:IVH917746 JFC917743:JFD917746 JOY917743:JOZ917746 JYU917743:JYV917746 KIQ917743:KIR917746 KSM917743:KSN917746 LCI917743:LCJ917746 LME917743:LMF917746 LWA917743:LWB917746 MFW917743:MFX917746 MPS917743:MPT917746 MZO917743:MZP917746 NJK917743:NJL917746 NTG917743:NTH917746 ODC917743:ODD917746 OMY917743:OMZ917746 OWU917743:OWV917746 PGQ917743:PGR917746 PQM917743:PQN917746 QAI917743:QAJ917746 QKE917743:QKF917746 QUA917743:QUB917746 RDW917743:RDX917746 RNS917743:RNT917746 RXO917743:RXP917746 SHK917743:SHL917746 SRG917743:SRH917746 TBC917743:TBD917746 TKY917743:TKZ917746 TUU917743:TUV917746 UEQ917743:UER917746 UOM917743:UON917746 UYI917743:UYJ917746 VIE917743:VIF917746 VSA917743:VSB917746 WBW917743:WBX917746 WLS917743:WLT917746 WVO917743:WVP917746 T983279:U983282 JC983279:JD983282 SY983279:SZ983282 ACU983279:ACV983282 AMQ983279:AMR983282 AWM983279:AWN983282 BGI983279:BGJ983282 BQE983279:BQF983282 CAA983279:CAB983282 CJW983279:CJX983282 CTS983279:CTT983282 DDO983279:DDP983282 DNK983279:DNL983282 DXG983279:DXH983282 EHC983279:EHD983282 EQY983279:EQZ983282 FAU983279:FAV983282 FKQ983279:FKR983282 FUM983279:FUN983282 GEI983279:GEJ983282 GOE983279:GOF983282 GYA983279:GYB983282 HHW983279:HHX983282 HRS983279:HRT983282 IBO983279:IBP983282 ILK983279:ILL983282 IVG983279:IVH983282 JFC983279:JFD983282 JOY983279:JOZ983282 JYU983279:JYV983282 KIQ983279:KIR983282 KSM983279:KSN983282 LCI983279:LCJ983282 LME983279:LMF983282 LWA983279:LWB983282 MFW983279:MFX983282 MPS983279:MPT983282 MZO983279:MZP983282 NJK983279:NJL983282 NTG983279:NTH983282 ODC983279:ODD983282 OMY983279:OMZ983282 OWU983279:OWV983282 PGQ983279:PGR983282 PQM983279:PQN983282 QAI983279:QAJ983282 QKE983279:QKF983282 QUA983279:QUB983282 RDW983279:RDX983282 RNS983279:RNT983282 RXO983279:RXP983282 SHK983279:SHL983282 SRG983279:SRH983282 TBC983279:TBD983282 TKY983279:TKZ983282 TUU983279:TUV983282 UEQ983279:UER983282 UOM983279:UON983282 UYI983279:UYJ983282 VIE983279:VIF983282 VSA983279:VSB983282 WBW983279:WBX983282 WLS983279:WLT983282 WVO983279:WVP983282 S63:U66 JB63:JD66 SX63:SZ66 ACT63:ACV66 AMP63:AMR66 AWL63:AWN66 BGH63:BGJ66 BQD63:BQF66 BZZ63:CAB66 CJV63:CJX66 CTR63:CTT66 DDN63:DDP66 DNJ63:DNL66 DXF63:DXH66 EHB63:EHD66 EQX63:EQZ66 FAT63:FAV66 FKP63:FKR66 FUL63:FUN66 GEH63:GEJ66 GOD63:GOF66 GXZ63:GYB66 HHV63:HHX66 HRR63:HRT66 IBN63:IBP66 ILJ63:ILL66 IVF63:IVH66 JFB63:JFD66 JOX63:JOZ66 JYT63:JYV66 KIP63:KIR66 KSL63:KSN66 LCH63:LCJ66 LMD63:LMF66 LVZ63:LWB66 MFV63:MFX66 MPR63:MPT66 MZN63:MZP66 NJJ63:NJL66 NTF63:NTH66 ODB63:ODD66 OMX63:OMZ66 OWT63:OWV66 PGP63:PGR66 PQL63:PQN66 QAH63:QAJ66 QKD63:QKF66 QTZ63:QUB66 RDV63:RDX66 RNR63:RNT66 RXN63:RXP66 SHJ63:SHL66 SRF63:SRH66 TBB63:TBD66 TKX63:TKZ66 TUT63:TUV66 UEP63:UER66 UOL63:UON66 UYH63:UYJ66 VID63:VIF66 VRZ63:VSB66 WBV63:WBX66 WLR63:WLT66 WVN63:WVP66 S65596:U65599 JB65596:JD65599 SX65596:SZ65599 ACT65596:ACV65599 AMP65596:AMR65599 AWL65596:AWN65599 BGH65596:BGJ65599 BQD65596:BQF65599 BZZ65596:CAB65599 CJV65596:CJX65599 CTR65596:CTT65599 DDN65596:DDP65599 DNJ65596:DNL65599 DXF65596:DXH65599 EHB65596:EHD65599 EQX65596:EQZ65599 FAT65596:FAV65599 FKP65596:FKR65599 FUL65596:FUN65599 GEH65596:GEJ65599 GOD65596:GOF65599 GXZ65596:GYB65599 HHV65596:HHX65599 HRR65596:HRT65599 IBN65596:IBP65599 ILJ65596:ILL65599 IVF65596:IVH65599 JFB65596:JFD65599 JOX65596:JOZ65599 JYT65596:JYV65599 KIP65596:KIR65599 KSL65596:KSN65599 LCH65596:LCJ65599 LMD65596:LMF65599 LVZ65596:LWB65599 MFV65596:MFX65599 MPR65596:MPT65599 MZN65596:MZP65599 NJJ65596:NJL65599 NTF65596:NTH65599 ODB65596:ODD65599 OMX65596:OMZ65599 OWT65596:OWV65599 PGP65596:PGR65599 PQL65596:PQN65599 QAH65596:QAJ65599 QKD65596:QKF65599 QTZ65596:QUB65599 RDV65596:RDX65599 RNR65596:RNT65599 RXN65596:RXP65599 SHJ65596:SHL65599 SRF65596:SRH65599 TBB65596:TBD65599 TKX65596:TKZ65599 TUT65596:TUV65599 UEP65596:UER65599 UOL65596:UON65599 UYH65596:UYJ65599 VID65596:VIF65599 VRZ65596:VSB65599 WBV65596:WBX65599 WLR65596:WLT65599 WVN65596:WVP65599 S131132:U131135 JB131132:JD131135 SX131132:SZ131135 ACT131132:ACV131135 AMP131132:AMR131135 AWL131132:AWN131135 BGH131132:BGJ131135 BQD131132:BQF131135 BZZ131132:CAB131135 CJV131132:CJX131135 CTR131132:CTT131135 DDN131132:DDP131135 DNJ131132:DNL131135 DXF131132:DXH131135 EHB131132:EHD131135 EQX131132:EQZ131135 FAT131132:FAV131135 FKP131132:FKR131135 FUL131132:FUN131135 GEH131132:GEJ131135 GOD131132:GOF131135 GXZ131132:GYB131135 HHV131132:HHX131135 HRR131132:HRT131135 IBN131132:IBP131135 ILJ131132:ILL131135 IVF131132:IVH131135 JFB131132:JFD131135 JOX131132:JOZ131135 JYT131132:JYV131135 KIP131132:KIR131135 KSL131132:KSN131135 LCH131132:LCJ131135 LMD131132:LMF131135 LVZ131132:LWB131135 MFV131132:MFX131135 MPR131132:MPT131135 MZN131132:MZP131135 NJJ131132:NJL131135 NTF131132:NTH131135 ODB131132:ODD131135 OMX131132:OMZ131135 OWT131132:OWV131135 PGP131132:PGR131135 PQL131132:PQN131135 QAH131132:QAJ131135 QKD131132:QKF131135 QTZ131132:QUB131135 RDV131132:RDX131135 RNR131132:RNT131135 RXN131132:RXP131135 SHJ131132:SHL131135 SRF131132:SRH131135 TBB131132:TBD131135 TKX131132:TKZ131135 TUT131132:TUV131135 UEP131132:UER131135 UOL131132:UON131135 UYH131132:UYJ131135 VID131132:VIF131135 VRZ131132:VSB131135 WBV131132:WBX131135 WLR131132:WLT131135 WVN131132:WVP131135 S196668:U196671 JB196668:JD196671 SX196668:SZ196671 ACT196668:ACV196671 AMP196668:AMR196671 AWL196668:AWN196671 BGH196668:BGJ196671 BQD196668:BQF196671 BZZ196668:CAB196671 CJV196668:CJX196671 CTR196668:CTT196671 DDN196668:DDP196671 DNJ196668:DNL196671 DXF196668:DXH196671 EHB196668:EHD196671 EQX196668:EQZ196671 FAT196668:FAV196671 FKP196668:FKR196671 FUL196668:FUN196671 GEH196668:GEJ196671 GOD196668:GOF196671 GXZ196668:GYB196671 HHV196668:HHX196671 HRR196668:HRT196671 IBN196668:IBP196671 ILJ196668:ILL196671 IVF196668:IVH196671 JFB196668:JFD196671 JOX196668:JOZ196671 JYT196668:JYV196671 KIP196668:KIR196671 KSL196668:KSN196671 LCH196668:LCJ196671 LMD196668:LMF196671 LVZ196668:LWB196671 MFV196668:MFX196671 MPR196668:MPT196671 MZN196668:MZP196671 NJJ196668:NJL196671 NTF196668:NTH196671 ODB196668:ODD196671 OMX196668:OMZ196671 OWT196668:OWV196671 PGP196668:PGR196671 PQL196668:PQN196671 QAH196668:QAJ196671 QKD196668:QKF196671 QTZ196668:QUB196671 RDV196668:RDX196671 RNR196668:RNT196671 RXN196668:RXP196671 SHJ196668:SHL196671 SRF196668:SRH196671 TBB196668:TBD196671 TKX196668:TKZ196671 TUT196668:TUV196671 UEP196668:UER196671 UOL196668:UON196671 UYH196668:UYJ196671 VID196668:VIF196671 VRZ196668:VSB196671 WBV196668:WBX196671 WLR196668:WLT196671 WVN196668:WVP196671 S262204:U262207 JB262204:JD262207 SX262204:SZ262207 ACT262204:ACV262207 AMP262204:AMR262207 AWL262204:AWN262207 BGH262204:BGJ262207 BQD262204:BQF262207 BZZ262204:CAB262207 CJV262204:CJX262207 CTR262204:CTT262207 DDN262204:DDP262207 DNJ262204:DNL262207 DXF262204:DXH262207 EHB262204:EHD262207 EQX262204:EQZ262207 FAT262204:FAV262207 FKP262204:FKR262207 FUL262204:FUN262207 GEH262204:GEJ262207 GOD262204:GOF262207 GXZ262204:GYB262207 HHV262204:HHX262207 HRR262204:HRT262207 IBN262204:IBP262207 ILJ262204:ILL262207 IVF262204:IVH262207 JFB262204:JFD262207 JOX262204:JOZ262207 JYT262204:JYV262207 KIP262204:KIR262207 KSL262204:KSN262207 LCH262204:LCJ262207 LMD262204:LMF262207 LVZ262204:LWB262207 MFV262204:MFX262207 MPR262204:MPT262207 MZN262204:MZP262207 NJJ262204:NJL262207 NTF262204:NTH262207 ODB262204:ODD262207 OMX262204:OMZ262207 OWT262204:OWV262207 PGP262204:PGR262207 PQL262204:PQN262207 QAH262204:QAJ262207 QKD262204:QKF262207 QTZ262204:QUB262207 RDV262204:RDX262207 RNR262204:RNT262207 RXN262204:RXP262207 SHJ262204:SHL262207 SRF262204:SRH262207 TBB262204:TBD262207 TKX262204:TKZ262207 TUT262204:TUV262207 UEP262204:UER262207 UOL262204:UON262207 UYH262204:UYJ262207 VID262204:VIF262207 VRZ262204:VSB262207 WBV262204:WBX262207 WLR262204:WLT262207 WVN262204:WVP262207 S327740:U327743 JB327740:JD327743 SX327740:SZ327743 ACT327740:ACV327743 AMP327740:AMR327743 AWL327740:AWN327743 BGH327740:BGJ327743 BQD327740:BQF327743 BZZ327740:CAB327743 CJV327740:CJX327743 CTR327740:CTT327743 DDN327740:DDP327743 DNJ327740:DNL327743 DXF327740:DXH327743 EHB327740:EHD327743 EQX327740:EQZ327743 FAT327740:FAV327743 FKP327740:FKR327743 FUL327740:FUN327743 GEH327740:GEJ327743 GOD327740:GOF327743 GXZ327740:GYB327743 HHV327740:HHX327743 HRR327740:HRT327743 IBN327740:IBP327743 ILJ327740:ILL327743 IVF327740:IVH327743 JFB327740:JFD327743 JOX327740:JOZ327743 JYT327740:JYV327743 KIP327740:KIR327743 KSL327740:KSN327743 LCH327740:LCJ327743 LMD327740:LMF327743 LVZ327740:LWB327743 MFV327740:MFX327743 MPR327740:MPT327743 MZN327740:MZP327743 NJJ327740:NJL327743 NTF327740:NTH327743 ODB327740:ODD327743 OMX327740:OMZ327743 OWT327740:OWV327743 PGP327740:PGR327743 PQL327740:PQN327743 QAH327740:QAJ327743 QKD327740:QKF327743 QTZ327740:QUB327743 RDV327740:RDX327743 RNR327740:RNT327743 RXN327740:RXP327743 SHJ327740:SHL327743 SRF327740:SRH327743 TBB327740:TBD327743 TKX327740:TKZ327743 TUT327740:TUV327743 UEP327740:UER327743 UOL327740:UON327743 UYH327740:UYJ327743 VID327740:VIF327743 VRZ327740:VSB327743 WBV327740:WBX327743 WLR327740:WLT327743 WVN327740:WVP327743 S393276:U393279 JB393276:JD393279 SX393276:SZ393279 ACT393276:ACV393279 AMP393276:AMR393279 AWL393276:AWN393279 BGH393276:BGJ393279 BQD393276:BQF393279 BZZ393276:CAB393279 CJV393276:CJX393279 CTR393276:CTT393279 DDN393276:DDP393279 DNJ393276:DNL393279 DXF393276:DXH393279 EHB393276:EHD393279 EQX393276:EQZ393279 FAT393276:FAV393279 FKP393276:FKR393279 FUL393276:FUN393279 GEH393276:GEJ393279 GOD393276:GOF393279 GXZ393276:GYB393279 HHV393276:HHX393279 HRR393276:HRT393279 IBN393276:IBP393279 ILJ393276:ILL393279 IVF393276:IVH393279 JFB393276:JFD393279 JOX393276:JOZ393279 JYT393276:JYV393279 KIP393276:KIR393279 KSL393276:KSN393279 LCH393276:LCJ393279 LMD393276:LMF393279 LVZ393276:LWB393279 MFV393276:MFX393279 MPR393276:MPT393279 MZN393276:MZP393279 NJJ393276:NJL393279 NTF393276:NTH393279 ODB393276:ODD393279 OMX393276:OMZ393279 OWT393276:OWV393279 PGP393276:PGR393279 PQL393276:PQN393279 QAH393276:QAJ393279 QKD393276:QKF393279 QTZ393276:QUB393279 RDV393276:RDX393279 RNR393276:RNT393279 RXN393276:RXP393279 SHJ393276:SHL393279 SRF393276:SRH393279 TBB393276:TBD393279 TKX393276:TKZ393279 TUT393276:TUV393279 UEP393276:UER393279 UOL393276:UON393279 UYH393276:UYJ393279 VID393276:VIF393279 VRZ393276:VSB393279 WBV393276:WBX393279 WLR393276:WLT393279 WVN393276:WVP393279 S458812:U458815 JB458812:JD458815 SX458812:SZ458815 ACT458812:ACV458815 AMP458812:AMR458815 AWL458812:AWN458815 BGH458812:BGJ458815 BQD458812:BQF458815 BZZ458812:CAB458815 CJV458812:CJX458815 CTR458812:CTT458815 DDN458812:DDP458815 DNJ458812:DNL458815 DXF458812:DXH458815 EHB458812:EHD458815 EQX458812:EQZ458815 FAT458812:FAV458815 FKP458812:FKR458815 FUL458812:FUN458815 GEH458812:GEJ458815 GOD458812:GOF458815 GXZ458812:GYB458815 HHV458812:HHX458815 HRR458812:HRT458815 IBN458812:IBP458815 ILJ458812:ILL458815 IVF458812:IVH458815 JFB458812:JFD458815 JOX458812:JOZ458815 JYT458812:JYV458815 KIP458812:KIR458815 KSL458812:KSN458815 LCH458812:LCJ458815 LMD458812:LMF458815 LVZ458812:LWB458815 MFV458812:MFX458815 MPR458812:MPT458815 MZN458812:MZP458815 NJJ458812:NJL458815 NTF458812:NTH458815 ODB458812:ODD458815 OMX458812:OMZ458815 OWT458812:OWV458815 PGP458812:PGR458815 PQL458812:PQN458815 QAH458812:QAJ458815 QKD458812:QKF458815 QTZ458812:QUB458815 RDV458812:RDX458815 RNR458812:RNT458815 RXN458812:RXP458815 SHJ458812:SHL458815 SRF458812:SRH458815 TBB458812:TBD458815 TKX458812:TKZ458815 TUT458812:TUV458815 UEP458812:UER458815 UOL458812:UON458815 UYH458812:UYJ458815 VID458812:VIF458815 VRZ458812:VSB458815 WBV458812:WBX458815 WLR458812:WLT458815 WVN458812:WVP458815 S524348:U524351 JB524348:JD524351 SX524348:SZ524351 ACT524348:ACV524351 AMP524348:AMR524351 AWL524348:AWN524351 BGH524348:BGJ524351 BQD524348:BQF524351 BZZ524348:CAB524351 CJV524348:CJX524351 CTR524348:CTT524351 DDN524348:DDP524351 DNJ524348:DNL524351 DXF524348:DXH524351 EHB524348:EHD524351 EQX524348:EQZ524351 FAT524348:FAV524351 FKP524348:FKR524351 FUL524348:FUN524351 GEH524348:GEJ524351 GOD524348:GOF524351 GXZ524348:GYB524351 HHV524348:HHX524351 HRR524348:HRT524351 IBN524348:IBP524351 ILJ524348:ILL524351 IVF524348:IVH524351 JFB524348:JFD524351 JOX524348:JOZ524351 JYT524348:JYV524351 KIP524348:KIR524351 KSL524348:KSN524351 LCH524348:LCJ524351 LMD524348:LMF524351 LVZ524348:LWB524351 MFV524348:MFX524351 MPR524348:MPT524351 MZN524348:MZP524351 NJJ524348:NJL524351 NTF524348:NTH524351 ODB524348:ODD524351 OMX524348:OMZ524351 OWT524348:OWV524351 PGP524348:PGR524351 PQL524348:PQN524351 QAH524348:QAJ524351 QKD524348:QKF524351 QTZ524348:QUB524351 RDV524348:RDX524351 RNR524348:RNT524351 RXN524348:RXP524351 SHJ524348:SHL524351 SRF524348:SRH524351 TBB524348:TBD524351 TKX524348:TKZ524351 TUT524348:TUV524351 UEP524348:UER524351 UOL524348:UON524351 UYH524348:UYJ524351 VID524348:VIF524351 VRZ524348:VSB524351 WBV524348:WBX524351 WLR524348:WLT524351 WVN524348:WVP524351 S589884:U589887 JB589884:JD589887 SX589884:SZ589887 ACT589884:ACV589887 AMP589884:AMR589887 AWL589884:AWN589887 BGH589884:BGJ589887 BQD589884:BQF589887 BZZ589884:CAB589887 CJV589884:CJX589887 CTR589884:CTT589887 DDN589884:DDP589887 DNJ589884:DNL589887 DXF589884:DXH589887 EHB589884:EHD589887 EQX589884:EQZ589887 FAT589884:FAV589887 FKP589884:FKR589887 FUL589884:FUN589887 GEH589884:GEJ589887 GOD589884:GOF589887 GXZ589884:GYB589887 HHV589884:HHX589887 HRR589884:HRT589887 IBN589884:IBP589887 ILJ589884:ILL589887 IVF589884:IVH589887 JFB589884:JFD589887 JOX589884:JOZ589887 JYT589884:JYV589887 KIP589884:KIR589887 KSL589884:KSN589887 LCH589884:LCJ589887 LMD589884:LMF589887 LVZ589884:LWB589887 MFV589884:MFX589887 MPR589884:MPT589887 MZN589884:MZP589887 NJJ589884:NJL589887 NTF589884:NTH589887 ODB589884:ODD589887 OMX589884:OMZ589887 OWT589884:OWV589887 PGP589884:PGR589887 PQL589884:PQN589887 QAH589884:QAJ589887 QKD589884:QKF589887 QTZ589884:QUB589887 RDV589884:RDX589887 RNR589884:RNT589887 RXN589884:RXP589887 SHJ589884:SHL589887 SRF589884:SRH589887 TBB589884:TBD589887 TKX589884:TKZ589887 TUT589884:TUV589887 UEP589884:UER589887 UOL589884:UON589887 UYH589884:UYJ589887 VID589884:VIF589887 VRZ589884:VSB589887 WBV589884:WBX589887 WLR589884:WLT589887 WVN589884:WVP589887 S655420:U655423 JB655420:JD655423 SX655420:SZ655423 ACT655420:ACV655423 AMP655420:AMR655423 AWL655420:AWN655423 BGH655420:BGJ655423 BQD655420:BQF655423 BZZ655420:CAB655423 CJV655420:CJX655423 CTR655420:CTT655423 DDN655420:DDP655423 DNJ655420:DNL655423 DXF655420:DXH655423 EHB655420:EHD655423 EQX655420:EQZ655423 FAT655420:FAV655423 FKP655420:FKR655423 FUL655420:FUN655423 GEH655420:GEJ655423 GOD655420:GOF655423 GXZ655420:GYB655423 HHV655420:HHX655423 HRR655420:HRT655423 IBN655420:IBP655423 ILJ655420:ILL655423 IVF655420:IVH655423 JFB655420:JFD655423 JOX655420:JOZ655423 JYT655420:JYV655423 KIP655420:KIR655423 KSL655420:KSN655423 LCH655420:LCJ655423 LMD655420:LMF655423 LVZ655420:LWB655423 MFV655420:MFX655423 MPR655420:MPT655423 MZN655420:MZP655423 NJJ655420:NJL655423 NTF655420:NTH655423 ODB655420:ODD655423 OMX655420:OMZ655423 OWT655420:OWV655423 PGP655420:PGR655423 PQL655420:PQN655423 QAH655420:QAJ655423 QKD655420:QKF655423 QTZ655420:QUB655423 RDV655420:RDX655423 RNR655420:RNT655423 RXN655420:RXP655423 SHJ655420:SHL655423 SRF655420:SRH655423 TBB655420:TBD655423 TKX655420:TKZ655423 TUT655420:TUV655423 UEP655420:UER655423 UOL655420:UON655423 UYH655420:UYJ655423 VID655420:VIF655423 VRZ655420:VSB655423 WBV655420:WBX655423 WLR655420:WLT655423 WVN655420:WVP655423 S720956:U720959 JB720956:JD720959 SX720956:SZ720959 ACT720956:ACV720959 AMP720956:AMR720959 AWL720956:AWN720959 BGH720956:BGJ720959 BQD720956:BQF720959 BZZ720956:CAB720959 CJV720956:CJX720959 CTR720956:CTT720959 DDN720956:DDP720959 DNJ720956:DNL720959 DXF720956:DXH720959 EHB720956:EHD720959 EQX720956:EQZ720959 FAT720956:FAV720959 FKP720956:FKR720959 FUL720956:FUN720959 GEH720956:GEJ720959 GOD720956:GOF720959 GXZ720956:GYB720959 HHV720956:HHX720959 HRR720956:HRT720959 IBN720956:IBP720959 ILJ720956:ILL720959 IVF720956:IVH720959 JFB720956:JFD720959 JOX720956:JOZ720959 JYT720956:JYV720959 KIP720956:KIR720959 KSL720956:KSN720959 LCH720956:LCJ720959 LMD720956:LMF720959 LVZ720956:LWB720959 MFV720956:MFX720959 MPR720956:MPT720959 MZN720956:MZP720959 NJJ720956:NJL720959 NTF720956:NTH720959 ODB720956:ODD720959 OMX720956:OMZ720959 OWT720956:OWV720959 PGP720956:PGR720959 PQL720956:PQN720959 QAH720956:QAJ720959 QKD720956:QKF720959 QTZ720956:QUB720959 RDV720956:RDX720959 RNR720956:RNT720959 RXN720956:RXP720959 SHJ720956:SHL720959 SRF720956:SRH720959 TBB720956:TBD720959 TKX720956:TKZ720959 TUT720956:TUV720959 UEP720956:UER720959 UOL720956:UON720959 UYH720956:UYJ720959 VID720956:VIF720959 VRZ720956:VSB720959 WBV720956:WBX720959 WLR720956:WLT720959 WVN720956:WVP720959 S786492:U786495 JB786492:JD786495 SX786492:SZ786495 ACT786492:ACV786495 AMP786492:AMR786495 AWL786492:AWN786495 BGH786492:BGJ786495 BQD786492:BQF786495 BZZ786492:CAB786495 CJV786492:CJX786495 CTR786492:CTT786495 DDN786492:DDP786495 DNJ786492:DNL786495 DXF786492:DXH786495 EHB786492:EHD786495 EQX786492:EQZ786495 FAT786492:FAV786495 FKP786492:FKR786495 FUL786492:FUN786495 GEH786492:GEJ786495 GOD786492:GOF786495 GXZ786492:GYB786495 HHV786492:HHX786495 HRR786492:HRT786495 IBN786492:IBP786495 ILJ786492:ILL786495 IVF786492:IVH786495 JFB786492:JFD786495 JOX786492:JOZ786495 JYT786492:JYV786495 KIP786492:KIR786495 KSL786492:KSN786495 LCH786492:LCJ786495 LMD786492:LMF786495 LVZ786492:LWB786495 MFV786492:MFX786495 MPR786492:MPT786495 MZN786492:MZP786495 NJJ786492:NJL786495 NTF786492:NTH786495 ODB786492:ODD786495 OMX786492:OMZ786495 OWT786492:OWV786495 PGP786492:PGR786495 PQL786492:PQN786495 QAH786492:QAJ786495 QKD786492:QKF786495 QTZ786492:QUB786495 RDV786492:RDX786495 RNR786492:RNT786495 RXN786492:RXP786495 SHJ786492:SHL786495 SRF786492:SRH786495 TBB786492:TBD786495 TKX786492:TKZ786495 TUT786492:TUV786495 UEP786492:UER786495 UOL786492:UON786495 UYH786492:UYJ786495 VID786492:VIF786495 VRZ786492:VSB786495 WBV786492:WBX786495 WLR786492:WLT786495 WVN786492:WVP786495 S852028:U852031 JB852028:JD852031 SX852028:SZ852031 ACT852028:ACV852031 AMP852028:AMR852031 AWL852028:AWN852031 BGH852028:BGJ852031 BQD852028:BQF852031 BZZ852028:CAB852031 CJV852028:CJX852031 CTR852028:CTT852031 DDN852028:DDP852031 DNJ852028:DNL852031 DXF852028:DXH852031 EHB852028:EHD852031 EQX852028:EQZ852031 FAT852028:FAV852031 FKP852028:FKR852031 FUL852028:FUN852031 GEH852028:GEJ852031 GOD852028:GOF852031 GXZ852028:GYB852031 HHV852028:HHX852031 HRR852028:HRT852031 IBN852028:IBP852031 ILJ852028:ILL852031 IVF852028:IVH852031 JFB852028:JFD852031 JOX852028:JOZ852031 JYT852028:JYV852031 KIP852028:KIR852031 KSL852028:KSN852031 LCH852028:LCJ852031 LMD852028:LMF852031 LVZ852028:LWB852031 MFV852028:MFX852031 MPR852028:MPT852031 MZN852028:MZP852031 NJJ852028:NJL852031 NTF852028:NTH852031 ODB852028:ODD852031 OMX852028:OMZ852031 OWT852028:OWV852031 PGP852028:PGR852031 PQL852028:PQN852031 QAH852028:QAJ852031 QKD852028:QKF852031 QTZ852028:QUB852031 RDV852028:RDX852031 RNR852028:RNT852031 RXN852028:RXP852031 SHJ852028:SHL852031 SRF852028:SRH852031 TBB852028:TBD852031 TKX852028:TKZ852031 TUT852028:TUV852031 UEP852028:UER852031 UOL852028:UON852031 UYH852028:UYJ852031 VID852028:VIF852031 VRZ852028:VSB852031 WBV852028:WBX852031 WLR852028:WLT852031 WVN852028:WVP852031 S917564:U917567 JB917564:JD917567 SX917564:SZ917567 ACT917564:ACV917567 AMP917564:AMR917567 AWL917564:AWN917567 BGH917564:BGJ917567 BQD917564:BQF917567 BZZ917564:CAB917567 CJV917564:CJX917567 CTR917564:CTT917567 DDN917564:DDP917567 DNJ917564:DNL917567 DXF917564:DXH917567 EHB917564:EHD917567 EQX917564:EQZ917567 FAT917564:FAV917567 FKP917564:FKR917567 FUL917564:FUN917567 GEH917564:GEJ917567 GOD917564:GOF917567 GXZ917564:GYB917567 HHV917564:HHX917567 HRR917564:HRT917567 IBN917564:IBP917567 ILJ917564:ILL917567 IVF917564:IVH917567 JFB917564:JFD917567 JOX917564:JOZ917567 JYT917564:JYV917567 KIP917564:KIR917567 KSL917564:KSN917567 LCH917564:LCJ917567 LMD917564:LMF917567 LVZ917564:LWB917567 MFV917564:MFX917567 MPR917564:MPT917567 MZN917564:MZP917567 NJJ917564:NJL917567 NTF917564:NTH917567 ODB917564:ODD917567 OMX917564:OMZ917567 OWT917564:OWV917567 PGP917564:PGR917567 PQL917564:PQN917567 QAH917564:QAJ917567 QKD917564:QKF917567 QTZ917564:QUB917567 RDV917564:RDX917567 RNR917564:RNT917567 RXN917564:RXP917567 SHJ917564:SHL917567 SRF917564:SRH917567 TBB917564:TBD917567 TKX917564:TKZ917567 TUT917564:TUV917567 UEP917564:UER917567 UOL917564:UON917567 UYH917564:UYJ917567 VID917564:VIF917567 VRZ917564:VSB917567 WBV917564:WBX917567 WLR917564:WLT917567 WVN917564:WVP917567 S983100:U983103 JB983100:JD983103 SX983100:SZ983103 ACT983100:ACV983103 AMP983100:AMR983103 AWL983100:AWN983103 BGH983100:BGJ983103 BQD983100:BQF983103 BZZ983100:CAB983103 CJV983100:CJX983103 CTR983100:CTT983103 DDN983100:DDP983103 DNJ983100:DNL983103 DXF983100:DXH983103 EHB983100:EHD983103 EQX983100:EQZ983103 FAT983100:FAV983103 FKP983100:FKR983103 FUL983100:FUN983103 GEH983100:GEJ983103 GOD983100:GOF983103 GXZ983100:GYB983103 HHV983100:HHX983103 HRR983100:HRT983103 IBN983100:IBP983103 ILJ983100:ILL983103 IVF983100:IVH983103 JFB983100:JFD983103 JOX983100:JOZ983103 JYT983100:JYV983103 KIP983100:KIR983103 KSL983100:KSN983103 LCH983100:LCJ983103 LMD983100:LMF983103 LVZ983100:LWB983103 MFV983100:MFX983103 MPR983100:MPT983103 MZN983100:MZP983103 NJJ983100:NJL983103 NTF983100:NTH983103 ODB983100:ODD983103 OMX983100:OMZ983103 OWT983100:OWV983103 PGP983100:PGR983103 PQL983100:PQN983103 QAH983100:QAJ983103 QKD983100:QKF983103 QTZ983100:QUB983103 RDV983100:RDX983103 RNR983100:RNT983103 RXN983100:RXP983103 SHJ983100:SHL983103 SRF983100:SRH983103 TBB983100:TBD983103 TKX983100:TKZ983103 TUT983100:TUV983103 UEP983100:UER983103 UOL983100:UON983103 UYH983100:UYJ983103 VID983100:VIF983103 VRZ983100:VSB983103 WBV983100:WBX983103 WLR983100:WLT983103 WVN983100:WVP983103 S65583:U65594 JB65583:JD65594 SX65583:SZ65594 ACT65583:ACV65594 AMP65583:AMR65594 AWL65583:AWN65594 BGH65583:BGJ65594 BQD65583:BQF65594 BZZ65583:CAB65594 CJV65583:CJX65594 CTR65583:CTT65594 DDN65583:DDP65594 DNJ65583:DNL65594 DXF65583:DXH65594 EHB65583:EHD65594 EQX65583:EQZ65594 FAT65583:FAV65594 FKP65583:FKR65594 FUL65583:FUN65594 GEH65583:GEJ65594 GOD65583:GOF65594 GXZ65583:GYB65594 HHV65583:HHX65594 HRR65583:HRT65594 IBN65583:IBP65594 ILJ65583:ILL65594 IVF65583:IVH65594 JFB65583:JFD65594 JOX65583:JOZ65594 JYT65583:JYV65594 KIP65583:KIR65594 KSL65583:KSN65594 LCH65583:LCJ65594 LMD65583:LMF65594 LVZ65583:LWB65594 MFV65583:MFX65594 MPR65583:MPT65594 MZN65583:MZP65594 NJJ65583:NJL65594 NTF65583:NTH65594 ODB65583:ODD65594 OMX65583:OMZ65594 OWT65583:OWV65594 PGP65583:PGR65594 PQL65583:PQN65594 QAH65583:QAJ65594 QKD65583:QKF65594 QTZ65583:QUB65594 RDV65583:RDX65594 RNR65583:RNT65594 RXN65583:RXP65594 SHJ65583:SHL65594 SRF65583:SRH65594 TBB65583:TBD65594 TKX65583:TKZ65594 TUT65583:TUV65594 UEP65583:UER65594 UOL65583:UON65594 UYH65583:UYJ65594 VID65583:VIF65594 VRZ65583:VSB65594 WBV65583:WBX65594 WLR65583:WLT65594 WVN65583:WVP65594 S131119:U131130 JB131119:JD131130 SX131119:SZ131130 ACT131119:ACV131130 AMP131119:AMR131130 AWL131119:AWN131130 BGH131119:BGJ131130 BQD131119:BQF131130 BZZ131119:CAB131130 CJV131119:CJX131130 CTR131119:CTT131130 DDN131119:DDP131130 DNJ131119:DNL131130 DXF131119:DXH131130 EHB131119:EHD131130 EQX131119:EQZ131130 FAT131119:FAV131130 FKP131119:FKR131130 FUL131119:FUN131130 GEH131119:GEJ131130 GOD131119:GOF131130 GXZ131119:GYB131130 HHV131119:HHX131130 HRR131119:HRT131130 IBN131119:IBP131130 ILJ131119:ILL131130 IVF131119:IVH131130 JFB131119:JFD131130 JOX131119:JOZ131130 JYT131119:JYV131130 KIP131119:KIR131130 KSL131119:KSN131130 LCH131119:LCJ131130 LMD131119:LMF131130 LVZ131119:LWB131130 MFV131119:MFX131130 MPR131119:MPT131130 MZN131119:MZP131130 NJJ131119:NJL131130 NTF131119:NTH131130 ODB131119:ODD131130 OMX131119:OMZ131130 OWT131119:OWV131130 PGP131119:PGR131130 PQL131119:PQN131130 QAH131119:QAJ131130 QKD131119:QKF131130 QTZ131119:QUB131130 RDV131119:RDX131130 RNR131119:RNT131130 RXN131119:RXP131130 SHJ131119:SHL131130 SRF131119:SRH131130 TBB131119:TBD131130 TKX131119:TKZ131130 TUT131119:TUV131130 UEP131119:UER131130 UOL131119:UON131130 UYH131119:UYJ131130 VID131119:VIF131130 VRZ131119:VSB131130 WBV131119:WBX131130 WLR131119:WLT131130 WVN131119:WVP131130 S196655:U196666 JB196655:JD196666 SX196655:SZ196666 ACT196655:ACV196666 AMP196655:AMR196666 AWL196655:AWN196666 BGH196655:BGJ196666 BQD196655:BQF196666 BZZ196655:CAB196666 CJV196655:CJX196666 CTR196655:CTT196666 DDN196655:DDP196666 DNJ196655:DNL196666 DXF196655:DXH196666 EHB196655:EHD196666 EQX196655:EQZ196666 FAT196655:FAV196666 FKP196655:FKR196666 FUL196655:FUN196666 GEH196655:GEJ196666 GOD196655:GOF196666 GXZ196655:GYB196666 HHV196655:HHX196666 HRR196655:HRT196666 IBN196655:IBP196666 ILJ196655:ILL196666 IVF196655:IVH196666 JFB196655:JFD196666 JOX196655:JOZ196666 JYT196655:JYV196666 KIP196655:KIR196666 KSL196655:KSN196666 LCH196655:LCJ196666 LMD196655:LMF196666 LVZ196655:LWB196666 MFV196655:MFX196666 MPR196655:MPT196666 MZN196655:MZP196666 NJJ196655:NJL196666 NTF196655:NTH196666 ODB196655:ODD196666 OMX196655:OMZ196666 OWT196655:OWV196666 PGP196655:PGR196666 PQL196655:PQN196666 QAH196655:QAJ196666 QKD196655:QKF196666 QTZ196655:QUB196666 RDV196655:RDX196666 RNR196655:RNT196666 RXN196655:RXP196666 SHJ196655:SHL196666 SRF196655:SRH196666 TBB196655:TBD196666 TKX196655:TKZ196666 TUT196655:TUV196666 UEP196655:UER196666 UOL196655:UON196666 UYH196655:UYJ196666 VID196655:VIF196666 VRZ196655:VSB196666 WBV196655:WBX196666 WLR196655:WLT196666 WVN196655:WVP196666 S262191:U262202 JB262191:JD262202 SX262191:SZ262202 ACT262191:ACV262202 AMP262191:AMR262202 AWL262191:AWN262202 BGH262191:BGJ262202 BQD262191:BQF262202 BZZ262191:CAB262202 CJV262191:CJX262202 CTR262191:CTT262202 DDN262191:DDP262202 DNJ262191:DNL262202 DXF262191:DXH262202 EHB262191:EHD262202 EQX262191:EQZ262202 FAT262191:FAV262202 FKP262191:FKR262202 FUL262191:FUN262202 GEH262191:GEJ262202 GOD262191:GOF262202 GXZ262191:GYB262202 HHV262191:HHX262202 HRR262191:HRT262202 IBN262191:IBP262202 ILJ262191:ILL262202 IVF262191:IVH262202 JFB262191:JFD262202 JOX262191:JOZ262202 JYT262191:JYV262202 KIP262191:KIR262202 KSL262191:KSN262202 LCH262191:LCJ262202 LMD262191:LMF262202 LVZ262191:LWB262202 MFV262191:MFX262202 MPR262191:MPT262202 MZN262191:MZP262202 NJJ262191:NJL262202 NTF262191:NTH262202 ODB262191:ODD262202 OMX262191:OMZ262202 OWT262191:OWV262202 PGP262191:PGR262202 PQL262191:PQN262202 QAH262191:QAJ262202 QKD262191:QKF262202 QTZ262191:QUB262202 RDV262191:RDX262202 RNR262191:RNT262202 RXN262191:RXP262202 SHJ262191:SHL262202 SRF262191:SRH262202 TBB262191:TBD262202 TKX262191:TKZ262202 TUT262191:TUV262202 UEP262191:UER262202 UOL262191:UON262202 UYH262191:UYJ262202 VID262191:VIF262202 VRZ262191:VSB262202 WBV262191:WBX262202 WLR262191:WLT262202 WVN262191:WVP262202 S327727:U327738 JB327727:JD327738 SX327727:SZ327738 ACT327727:ACV327738 AMP327727:AMR327738 AWL327727:AWN327738 BGH327727:BGJ327738 BQD327727:BQF327738 BZZ327727:CAB327738 CJV327727:CJX327738 CTR327727:CTT327738 DDN327727:DDP327738 DNJ327727:DNL327738 DXF327727:DXH327738 EHB327727:EHD327738 EQX327727:EQZ327738 FAT327727:FAV327738 FKP327727:FKR327738 FUL327727:FUN327738 GEH327727:GEJ327738 GOD327727:GOF327738 GXZ327727:GYB327738 HHV327727:HHX327738 HRR327727:HRT327738 IBN327727:IBP327738 ILJ327727:ILL327738 IVF327727:IVH327738 JFB327727:JFD327738 JOX327727:JOZ327738 JYT327727:JYV327738 KIP327727:KIR327738 KSL327727:KSN327738 LCH327727:LCJ327738 LMD327727:LMF327738 LVZ327727:LWB327738 MFV327727:MFX327738 MPR327727:MPT327738 MZN327727:MZP327738 NJJ327727:NJL327738 NTF327727:NTH327738 ODB327727:ODD327738 OMX327727:OMZ327738 OWT327727:OWV327738 PGP327727:PGR327738 PQL327727:PQN327738 QAH327727:QAJ327738 QKD327727:QKF327738 QTZ327727:QUB327738 RDV327727:RDX327738 RNR327727:RNT327738 RXN327727:RXP327738 SHJ327727:SHL327738 SRF327727:SRH327738 TBB327727:TBD327738 TKX327727:TKZ327738 TUT327727:TUV327738 UEP327727:UER327738 UOL327727:UON327738 UYH327727:UYJ327738 VID327727:VIF327738 VRZ327727:VSB327738 WBV327727:WBX327738 WLR327727:WLT327738 WVN327727:WVP327738 S393263:U393274 JB393263:JD393274 SX393263:SZ393274 ACT393263:ACV393274 AMP393263:AMR393274 AWL393263:AWN393274 BGH393263:BGJ393274 BQD393263:BQF393274 BZZ393263:CAB393274 CJV393263:CJX393274 CTR393263:CTT393274 DDN393263:DDP393274 DNJ393263:DNL393274 DXF393263:DXH393274 EHB393263:EHD393274 EQX393263:EQZ393274 FAT393263:FAV393274 FKP393263:FKR393274 FUL393263:FUN393274 GEH393263:GEJ393274 GOD393263:GOF393274 GXZ393263:GYB393274 HHV393263:HHX393274 HRR393263:HRT393274 IBN393263:IBP393274 ILJ393263:ILL393274 IVF393263:IVH393274 JFB393263:JFD393274 JOX393263:JOZ393274 JYT393263:JYV393274 KIP393263:KIR393274 KSL393263:KSN393274 LCH393263:LCJ393274 LMD393263:LMF393274 LVZ393263:LWB393274 MFV393263:MFX393274 MPR393263:MPT393274 MZN393263:MZP393274 NJJ393263:NJL393274 NTF393263:NTH393274 ODB393263:ODD393274 OMX393263:OMZ393274 OWT393263:OWV393274 PGP393263:PGR393274 PQL393263:PQN393274 QAH393263:QAJ393274 QKD393263:QKF393274 QTZ393263:QUB393274 RDV393263:RDX393274 RNR393263:RNT393274 RXN393263:RXP393274 SHJ393263:SHL393274 SRF393263:SRH393274 TBB393263:TBD393274 TKX393263:TKZ393274 TUT393263:TUV393274 UEP393263:UER393274 UOL393263:UON393274 UYH393263:UYJ393274 VID393263:VIF393274 VRZ393263:VSB393274 WBV393263:WBX393274 WLR393263:WLT393274 WVN393263:WVP393274 S458799:U458810 JB458799:JD458810 SX458799:SZ458810 ACT458799:ACV458810 AMP458799:AMR458810 AWL458799:AWN458810 BGH458799:BGJ458810 BQD458799:BQF458810 BZZ458799:CAB458810 CJV458799:CJX458810 CTR458799:CTT458810 DDN458799:DDP458810 DNJ458799:DNL458810 DXF458799:DXH458810 EHB458799:EHD458810 EQX458799:EQZ458810 FAT458799:FAV458810 FKP458799:FKR458810 FUL458799:FUN458810 GEH458799:GEJ458810 GOD458799:GOF458810 GXZ458799:GYB458810 HHV458799:HHX458810 HRR458799:HRT458810 IBN458799:IBP458810 ILJ458799:ILL458810 IVF458799:IVH458810 JFB458799:JFD458810 JOX458799:JOZ458810 JYT458799:JYV458810 KIP458799:KIR458810 KSL458799:KSN458810 LCH458799:LCJ458810 LMD458799:LMF458810 LVZ458799:LWB458810 MFV458799:MFX458810 MPR458799:MPT458810 MZN458799:MZP458810 NJJ458799:NJL458810 NTF458799:NTH458810 ODB458799:ODD458810 OMX458799:OMZ458810 OWT458799:OWV458810 PGP458799:PGR458810 PQL458799:PQN458810 QAH458799:QAJ458810 QKD458799:QKF458810 QTZ458799:QUB458810 RDV458799:RDX458810 RNR458799:RNT458810 RXN458799:RXP458810 SHJ458799:SHL458810 SRF458799:SRH458810 TBB458799:TBD458810 TKX458799:TKZ458810 TUT458799:TUV458810 UEP458799:UER458810 UOL458799:UON458810 UYH458799:UYJ458810 VID458799:VIF458810 VRZ458799:VSB458810 WBV458799:WBX458810 WLR458799:WLT458810 WVN458799:WVP458810 S524335:U524346 JB524335:JD524346 SX524335:SZ524346 ACT524335:ACV524346 AMP524335:AMR524346 AWL524335:AWN524346 BGH524335:BGJ524346 BQD524335:BQF524346 BZZ524335:CAB524346 CJV524335:CJX524346 CTR524335:CTT524346 DDN524335:DDP524346 DNJ524335:DNL524346 DXF524335:DXH524346 EHB524335:EHD524346 EQX524335:EQZ524346 FAT524335:FAV524346 FKP524335:FKR524346 FUL524335:FUN524346 GEH524335:GEJ524346 GOD524335:GOF524346 GXZ524335:GYB524346 HHV524335:HHX524346 HRR524335:HRT524346 IBN524335:IBP524346 ILJ524335:ILL524346 IVF524335:IVH524346 JFB524335:JFD524346 JOX524335:JOZ524346 JYT524335:JYV524346 KIP524335:KIR524346 KSL524335:KSN524346 LCH524335:LCJ524346 LMD524335:LMF524346 LVZ524335:LWB524346 MFV524335:MFX524346 MPR524335:MPT524346 MZN524335:MZP524346 NJJ524335:NJL524346 NTF524335:NTH524346 ODB524335:ODD524346 OMX524335:OMZ524346 OWT524335:OWV524346 PGP524335:PGR524346 PQL524335:PQN524346 QAH524335:QAJ524346 QKD524335:QKF524346 QTZ524335:QUB524346 RDV524335:RDX524346 RNR524335:RNT524346 RXN524335:RXP524346 SHJ524335:SHL524346 SRF524335:SRH524346 TBB524335:TBD524346 TKX524335:TKZ524346 TUT524335:TUV524346 UEP524335:UER524346 UOL524335:UON524346 UYH524335:UYJ524346 VID524335:VIF524346 VRZ524335:VSB524346 WBV524335:WBX524346 WLR524335:WLT524346 WVN524335:WVP524346 S589871:U589882 JB589871:JD589882 SX589871:SZ589882 ACT589871:ACV589882 AMP589871:AMR589882 AWL589871:AWN589882 BGH589871:BGJ589882 BQD589871:BQF589882 BZZ589871:CAB589882 CJV589871:CJX589882 CTR589871:CTT589882 DDN589871:DDP589882 DNJ589871:DNL589882 DXF589871:DXH589882 EHB589871:EHD589882 EQX589871:EQZ589882 FAT589871:FAV589882 FKP589871:FKR589882 FUL589871:FUN589882 GEH589871:GEJ589882 GOD589871:GOF589882 GXZ589871:GYB589882 HHV589871:HHX589882 HRR589871:HRT589882 IBN589871:IBP589882 ILJ589871:ILL589882 IVF589871:IVH589882 JFB589871:JFD589882 JOX589871:JOZ589882 JYT589871:JYV589882 KIP589871:KIR589882 KSL589871:KSN589882 LCH589871:LCJ589882 LMD589871:LMF589882 LVZ589871:LWB589882 MFV589871:MFX589882 MPR589871:MPT589882 MZN589871:MZP589882 NJJ589871:NJL589882 NTF589871:NTH589882 ODB589871:ODD589882 OMX589871:OMZ589882 OWT589871:OWV589882 PGP589871:PGR589882 PQL589871:PQN589882 QAH589871:QAJ589882 QKD589871:QKF589882 QTZ589871:QUB589882 RDV589871:RDX589882 RNR589871:RNT589882 RXN589871:RXP589882 SHJ589871:SHL589882 SRF589871:SRH589882 TBB589871:TBD589882 TKX589871:TKZ589882 TUT589871:TUV589882 UEP589871:UER589882 UOL589871:UON589882 UYH589871:UYJ589882 VID589871:VIF589882 VRZ589871:VSB589882 WBV589871:WBX589882 WLR589871:WLT589882 WVN589871:WVP589882 S655407:U655418 JB655407:JD655418 SX655407:SZ655418 ACT655407:ACV655418 AMP655407:AMR655418 AWL655407:AWN655418 BGH655407:BGJ655418 BQD655407:BQF655418 BZZ655407:CAB655418 CJV655407:CJX655418 CTR655407:CTT655418 DDN655407:DDP655418 DNJ655407:DNL655418 DXF655407:DXH655418 EHB655407:EHD655418 EQX655407:EQZ655418 FAT655407:FAV655418 FKP655407:FKR655418 FUL655407:FUN655418 GEH655407:GEJ655418 GOD655407:GOF655418 GXZ655407:GYB655418 HHV655407:HHX655418 HRR655407:HRT655418 IBN655407:IBP655418 ILJ655407:ILL655418 IVF655407:IVH655418 JFB655407:JFD655418 JOX655407:JOZ655418 JYT655407:JYV655418 KIP655407:KIR655418 KSL655407:KSN655418 LCH655407:LCJ655418 LMD655407:LMF655418 LVZ655407:LWB655418 MFV655407:MFX655418 MPR655407:MPT655418 MZN655407:MZP655418 NJJ655407:NJL655418 NTF655407:NTH655418 ODB655407:ODD655418 OMX655407:OMZ655418 OWT655407:OWV655418 PGP655407:PGR655418 PQL655407:PQN655418 QAH655407:QAJ655418 QKD655407:QKF655418 QTZ655407:QUB655418 RDV655407:RDX655418 RNR655407:RNT655418 RXN655407:RXP655418 SHJ655407:SHL655418 SRF655407:SRH655418 TBB655407:TBD655418 TKX655407:TKZ655418 TUT655407:TUV655418 UEP655407:UER655418 UOL655407:UON655418 UYH655407:UYJ655418 VID655407:VIF655418 VRZ655407:VSB655418 WBV655407:WBX655418 WLR655407:WLT655418 WVN655407:WVP655418 S720943:U720954 JB720943:JD720954 SX720943:SZ720954 ACT720943:ACV720954 AMP720943:AMR720954 AWL720943:AWN720954 BGH720943:BGJ720954 BQD720943:BQF720954 BZZ720943:CAB720954 CJV720943:CJX720954 CTR720943:CTT720954 DDN720943:DDP720954 DNJ720943:DNL720954 DXF720943:DXH720954 EHB720943:EHD720954 EQX720943:EQZ720954 FAT720943:FAV720954 FKP720943:FKR720954 FUL720943:FUN720954 GEH720943:GEJ720954 GOD720943:GOF720954 GXZ720943:GYB720954 HHV720943:HHX720954 HRR720943:HRT720954 IBN720943:IBP720954 ILJ720943:ILL720954 IVF720943:IVH720954 JFB720943:JFD720954 JOX720943:JOZ720954 JYT720943:JYV720954 KIP720943:KIR720954 KSL720943:KSN720954 LCH720943:LCJ720954 LMD720943:LMF720954 LVZ720943:LWB720954 MFV720943:MFX720954 MPR720943:MPT720954 MZN720943:MZP720954 NJJ720943:NJL720954 NTF720943:NTH720954 ODB720943:ODD720954 OMX720943:OMZ720954 OWT720943:OWV720954 PGP720943:PGR720954 PQL720943:PQN720954 QAH720943:QAJ720954 QKD720943:QKF720954 QTZ720943:QUB720954 RDV720943:RDX720954 RNR720943:RNT720954 RXN720943:RXP720954 SHJ720943:SHL720954 SRF720943:SRH720954 TBB720943:TBD720954 TKX720943:TKZ720954 TUT720943:TUV720954 UEP720943:UER720954 UOL720943:UON720954 UYH720943:UYJ720954 VID720943:VIF720954 VRZ720943:VSB720954 WBV720943:WBX720954 WLR720943:WLT720954 WVN720943:WVP720954 S786479:U786490 JB786479:JD786490 SX786479:SZ786490 ACT786479:ACV786490 AMP786479:AMR786490 AWL786479:AWN786490 BGH786479:BGJ786490 BQD786479:BQF786490 BZZ786479:CAB786490 CJV786479:CJX786490 CTR786479:CTT786490 DDN786479:DDP786490 DNJ786479:DNL786490 DXF786479:DXH786490 EHB786479:EHD786490 EQX786479:EQZ786490 FAT786479:FAV786490 FKP786479:FKR786490 FUL786479:FUN786490 GEH786479:GEJ786490 GOD786479:GOF786490 GXZ786479:GYB786490 HHV786479:HHX786490 HRR786479:HRT786490 IBN786479:IBP786490 ILJ786479:ILL786490 IVF786479:IVH786490 JFB786479:JFD786490 JOX786479:JOZ786490 JYT786479:JYV786490 KIP786479:KIR786490 KSL786479:KSN786490 LCH786479:LCJ786490 LMD786479:LMF786490 LVZ786479:LWB786490 MFV786479:MFX786490 MPR786479:MPT786490 MZN786479:MZP786490 NJJ786479:NJL786490 NTF786479:NTH786490 ODB786479:ODD786490 OMX786479:OMZ786490 OWT786479:OWV786490 PGP786479:PGR786490 PQL786479:PQN786490 QAH786479:QAJ786490 QKD786479:QKF786490 QTZ786479:QUB786490 RDV786479:RDX786490 RNR786479:RNT786490 RXN786479:RXP786490 SHJ786479:SHL786490 SRF786479:SRH786490 TBB786479:TBD786490 TKX786479:TKZ786490 TUT786479:TUV786490 UEP786479:UER786490 UOL786479:UON786490 UYH786479:UYJ786490 VID786479:VIF786490 VRZ786479:VSB786490 WBV786479:WBX786490 WLR786479:WLT786490 WVN786479:WVP786490 S852015:U852026 JB852015:JD852026 SX852015:SZ852026 ACT852015:ACV852026 AMP852015:AMR852026 AWL852015:AWN852026 BGH852015:BGJ852026 BQD852015:BQF852026 BZZ852015:CAB852026 CJV852015:CJX852026 CTR852015:CTT852026 DDN852015:DDP852026 DNJ852015:DNL852026 DXF852015:DXH852026 EHB852015:EHD852026 EQX852015:EQZ852026 FAT852015:FAV852026 FKP852015:FKR852026 FUL852015:FUN852026 GEH852015:GEJ852026 GOD852015:GOF852026 GXZ852015:GYB852026 HHV852015:HHX852026 HRR852015:HRT852026 IBN852015:IBP852026 ILJ852015:ILL852026 IVF852015:IVH852026 JFB852015:JFD852026 JOX852015:JOZ852026 JYT852015:JYV852026 KIP852015:KIR852026 KSL852015:KSN852026 LCH852015:LCJ852026 LMD852015:LMF852026 LVZ852015:LWB852026 MFV852015:MFX852026 MPR852015:MPT852026 MZN852015:MZP852026 NJJ852015:NJL852026 NTF852015:NTH852026 ODB852015:ODD852026 OMX852015:OMZ852026 OWT852015:OWV852026 PGP852015:PGR852026 PQL852015:PQN852026 QAH852015:QAJ852026 QKD852015:QKF852026 QTZ852015:QUB852026 RDV852015:RDX852026 RNR852015:RNT852026 RXN852015:RXP852026 SHJ852015:SHL852026 SRF852015:SRH852026 TBB852015:TBD852026 TKX852015:TKZ852026 TUT852015:TUV852026 UEP852015:UER852026 UOL852015:UON852026 UYH852015:UYJ852026 VID852015:VIF852026 VRZ852015:VSB852026 WBV852015:WBX852026 WLR852015:WLT852026 WVN852015:WVP852026 S917551:U917562 JB917551:JD917562 SX917551:SZ917562 ACT917551:ACV917562 AMP917551:AMR917562 AWL917551:AWN917562 BGH917551:BGJ917562 BQD917551:BQF917562 BZZ917551:CAB917562 CJV917551:CJX917562 CTR917551:CTT917562 DDN917551:DDP917562 DNJ917551:DNL917562 DXF917551:DXH917562 EHB917551:EHD917562 EQX917551:EQZ917562 FAT917551:FAV917562 FKP917551:FKR917562 FUL917551:FUN917562 GEH917551:GEJ917562 GOD917551:GOF917562 GXZ917551:GYB917562 HHV917551:HHX917562 HRR917551:HRT917562 IBN917551:IBP917562 ILJ917551:ILL917562 IVF917551:IVH917562 JFB917551:JFD917562 JOX917551:JOZ917562 JYT917551:JYV917562 KIP917551:KIR917562 KSL917551:KSN917562 LCH917551:LCJ917562 LMD917551:LMF917562 LVZ917551:LWB917562 MFV917551:MFX917562 MPR917551:MPT917562 MZN917551:MZP917562 NJJ917551:NJL917562 NTF917551:NTH917562 ODB917551:ODD917562 OMX917551:OMZ917562 OWT917551:OWV917562 PGP917551:PGR917562 PQL917551:PQN917562 QAH917551:QAJ917562 QKD917551:QKF917562 QTZ917551:QUB917562 RDV917551:RDX917562 RNR917551:RNT917562 RXN917551:RXP917562 SHJ917551:SHL917562 SRF917551:SRH917562 TBB917551:TBD917562 TKX917551:TKZ917562 TUT917551:TUV917562 UEP917551:UER917562 UOL917551:UON917562 UYH917551:UYJ917562 VID917551:VIF917562 VRZ917551:VSB917562 WBV917551:WBX917562 WLR917551:WLT917562 WVN917551:WVP917562 S983087:U983098 JB983087:JD983098 SX983087:SZ983098 ACT983087:ACV983098 AMP983087:AMR983098 AWL983087:AWN983098 BGH983087:BGJ983098 BQD983087:BQF983098 BZZ983087:CAB983098 CJV983087:CJX983098 CTR983087:CTT983098 DDN983087:DDP983098 DNJ983087:DNL983098 DXF983087:DXH983098 EHB983087:EHD983098 EQX983087:EQZ983098 FAT983087:FAV983098 FKP983087:FKR983098 FUL983087:FUN983098 GEH983087:GEJ983098 GOD983087:GOF983098 GXZ983087:GYB983098 HHV983087:HHX983098 HRR983087:HRT983098 IBN983087:IBP983098 ILJ983087:ILL983098 IVF983087:IVH983098 JFB983087:JFD983098 JOX983087:JOZ983098 JYT983087:JYV983098 KIP983087:KIR983098 KSL983087:KSN983098 LCH983087:LCJ983098 LMD983087:LMF983098 LVZ983087:LWB983098 MFV983087:MFX983098 MPR983087:MPT983098 MZN983087:MZP983098 NJJ983087:NJL983098 NTF983087:NTH983098 ODB983087:ODD983098 OMX983087:OMZ983098 OWT983087:OWV983098 PGP983087:PGR983098 PQL983087:PQN983098 QAH983087:QAJ983098 QKD983087:QKF983098 QTZ983087:QUB983098 RDV983087:RDX983098 RNR983087:RNT983098 RXN983087:RXP983098 SHJ983087:SHL983098 SRF983087:SRH983098 TBB983087:TBD983098 TKX983087:TKZ983098 TUT983087:TUV983098 UEP983087:UER983098 UOL983087:UON983098 UYH983087:UYJ983098 VID983087:VIF983098 VRZ983087:VSB983098 WBV983087:WBX983098 WLR983087:WLT983098 WVN983087:WVP983098 S28:U39 JB28:JD39 SX28:SZ39 ACT28:ACV39 AMP28:AMR39 AWL28:AWN39 BGH28:BGJ39 BQD28:BQF39 BZZ28:CAB39 CJV28:CJX39 CTR28:CTT39 DDN28:DDP39 DNJ28:DNL39 DXF28:DXH39 EHB28:EHD39 EQX28:EQZ39 FAT28:FAV39 FKP28:FKR39 FUL28:FUN39 GEH28:GEJ39 GOD28:GOF39 GXZ28:GYB39 HHV28:HHX39 HRR28:HRT39 IBN28:IBP39 ILJ28:ILL39 IVF28:IVH39 JFB28:JFD39 JOX28:JOZ39 JYT28:JYV39 KIP28:KIR39 KSL28:KSN39 LCH28:LCJ39 LMD28:LMF39 LVZ28:LWB39 MFV28:MFX39 MPR28:MPT39 MZN28:MZP39 NJJ28:NJL39 NTF28:NTH39 ODB28:ODD39 OMX28:OMZ39 OWT28:OWV39 PGP28:PGR39 PQL28:PQN39 QAH28:QAJ39 QKD28:QKF39 QTZ28:QUB39 RDV28:RDX39 RNR28:RNT39 RXN28:RXP39 SHJ28:SHL39 SRF28:SRH39 TBB28:TBD39 TKX28:TKZ39 TUT28:TUV39 UEP28:UER39 UOL28:UON39 UYH28:UYJ39 VID28:VIF39 VRZ28:VSB39 WBV28:WBX39 WLR28:WLT39 WVN28:WVP39 S65560:U65571 JB65560:JD65571 SX65560:SZ65571 ACT65560:ACV65571 AMP65560:AMR65571 AWL65560:AWN65571 BGH65560:BGJ65571 BQD65560:BQF65571 BZZ65560:CAB65571 CJV65560:CJX65571 CTR65560:CTT65571 DDN65560:DDP65571 DNJ65560:DNL65571 DXF65560:DXH65571 EHB65560:EHD65571 EQX65560:EQZ65571 FAT65560:FAV65571 FKP65560:FKR65571 FUL65560:FUN65571 GEH65560:GEJ65571 GOD65560:GOF65571 GXZ65560:GYB65571 HHV65560:HHX65571 HRR65560:HRT65571 IBN65560:IBP65571 ILJ65560:ILL65571 IVF65560:IVH65571 JFB65560:JFD65571 JOX65560:JOZ65571 JYT65560:JYV65571 KIP65560:KIR65571 KSL65560:KSN65571 LCH65560:LCJ65571 LMD65560:LMF65571 LVZ65560:LWB65571 MFV65560:MFX65571 MPR65560:MPT65571 MZN65560:MZP65571 NJJ65560:NJL65571 NTF65560:NTH65571 ODB65560:ODD65571 OMX65560:OMZ65571 OWT65560:OWV65571 PGP65560:PGR65571 PQL65560:PQN65571 QAH65560:QAJ65571 QKD65560:QKF65571 QTZ65560:QUB65571 RDV65560:RDX65571 RNR65560:RNT65571 RXN65560:RXP65571 SHJ65560:SHL65571 SRF65560:SRH65571 TBB65560:TBD65571 TKX65560:TKZ65571 TUT65560:TUV65571 UEP65560:UER65571 UOL65560:UON65571 UYH65560:UYJ65571 VID65560:VIF65571 VRZ65560:VSB65571 WBV65560:WBX65571 WLR65560:WLT65571 WVN65560:WVP65571 S131096:U131107 JB131096:JD131107 SX131096:SZ131107 ACT131096:ACV131107 AMP131096:AMR131107 AWL131096:AWN131107 BGH131096:BGJ131107 BQD131096:BQF131107 BZZ131096:CAB131107 CJV131096:CJX131107 CTR131096:CTT131107 DDN131096:DDP131107 DNJ131096:DNL131107 DXF131096:DXH131107 EHB131096:EHD131107 EQX131096:EQZ131107 FAT131096:FAV131107 FKP131096:FKR131107 FUL131096:FUN131107 GEH131096:GEJ131107 GOD131096:GOF131107 GXZ131096:GYB131107 HHV131096:HHX131107 HRR131096:HRT131107 IBN131096:IBP131107 ILJ131096:ILL131107 IVF131096:IVH131107 JFB131096:JFD131107 JOX131096:JOZ131107 JYT131096:JYV131107 KIP131096:KIR131107 KSL131096:KSN131107 LCH131096:LCJ131107 LMD131096:LMF131107 LVZ131096:LWB131107 MFV131096:MFX131107 MPR131096:MPT131107 MZN131096:MZP131107 NJJ131096:NJL131107 NTF131096:NTH131107 ODB131096:ODD131107 OMX131096:OMZ131107 OWT131096:OWV131107 PGP131096:PGR131107 PQL131096:PQN131107 QAH131096:QAJ131107 QKD131096:QKF131107 QTZ131096:QUB131107 RDV131096:RDX131107 RNR131096:RNT131107 RXN131096:RXP131107 SHJ131096:SHL131107 SRF131096:SRH131107 TBB131096:TBD131107 TKX131096:TKZ131107 TUT131096:TUV131107 UEP131096:UER131107 UOL131096:UON131107 UYH131096:UYJ131107 VID131096:VIF131107 VRZ131096:VSB131107 WBV131096:WBX131107 WLR131096:WLT131107 WVN131096:WVP131107 S196632:U196643 JB196632:JD196643 SX196632:SZ196643 ACT196632:ACV196643 AMP196632:AMR196643 AWL196632:AWN196643 BGH196632:BGJ196643 BQD196632:BQF196643 BZZ196632:CAB196643 CJV196632:CJX196643 CTR196632:CTT196643 DDN196632:DDP196643 DNJ196632:DNL196643 DXF196632:DXH196643 EHB196632:EHD196643 EQX196632:EQZ196643 FAT196632:FAV196643 FKP196632:FKR196643 FUL196632:FUN196643 GEH196632:GEJ196643 GOD196632:GOF196643 GXZ196632:GYB196643 HHV196632:HHX196643 HRR196632:HRT196643 IBN196632:IBP196643 ILJ196632:ILL196643 IVF196632:IVH196643 JFB196632:JFD196643 JOX196632:JOZ196643 JYT196632:JYV196643 KIP196632:KIR196643 KSL196632:KSN196643 LCH196632:LCJ196643 LMD196632:LMF196643 LVZ196632:LWB196643 MFV196632:MFX196643 MPR196632:MPT196643 MZN196632:MZP196643 NJJ196632:NJL196643 NTF196632:NTH196643 ODB196632:ODD196643 OMX196632:OMZ196643 OWT196632:OWV196643 PGP196632:PGR196643 PQL196632:PQN196643 QAH196632:QAJ196643 QKD196632:QKF196643 QTZ196632:QUB196643 RDV196632:RDX196643 RNR196632:RNT196643 RXN196632:RXP196643 SHJ196632:SHL196643 SRF196632:SRH196643 TBB196632:TBD196643 TKX196632:TKZ196643 TUT196632:TUV196643 UEP196632:UER196643 UOL196632:UON196643 UYH196632:UYJ196643 VID196632:VIF196643 VRZ196632:VSB196643 WBV196632:WBX196643 WLR196632:WLT196643 WVN196632:WVP196643 S262168:U262179 JB262168:JD262179 SX262168:SZ262179 ACT262168:ACV262179 AMP262168:AMR262179 AWL262168:AWN262179 BGH262168:BGJ262179 BQD262168:BQF262179 BZZ262168:CAB262179 CJV262168:CJX262179 CTR262168:CTT262179 DDN262168:DDP262179 DNJ262168:DNL262179 DXF262168:DXH262179 EHB262168:EHD262179 EQX262168:EQZ262179 FAT262168:FAV262179 FKP262168:FKR262179 FUL262168:FUN262179 GEH262168:GEJ262179 GOD262168:GOF262179 GXZ262168:GYB262179 HHV262168:HHX262179 HRR262168:HRT262179 IBN262168:IBP262179 ILJ262168:ILL262179 IVF262168:IVH262179 JFB262168:JFD262179 JOX262168:JOZ262179 JYT262168:JYV262179 KIP262168:KIR262179 KSL262168:KSN262179 LCH262168:LCJ262179 LMD262168:LMF262179 LVZ262168:LWB262179 MFV262168:MFX262179 MPR262168:MPT262179 MZN262168:MZP262179 NJJ262168:NJL262179 NTF262168:NTH262179 ODB262168:ODD262179 OMX262168:OMZ262179 OWT262168:OWV262179 PGP262168:PGR262179 PQL262168:PQN262179 QAH262168:QAJ262179 QKD262168:QKF262179 QTZ262168:QUB262179 RDV262168:RDX262179 RNR262168:RNT262179 RXN262168:RXP262179 SHJ262168:SHL262179 SRF262168:SRH262179 TBB262168:TBD262179 TKX262168:TKZ262179 TUT262168:TUV262179 UEP262168:UER262179 UOL262168:UON262179 UYH262168:UYJ262179 VID262168:VIF262179 VRZ262168:VSB262179 WBV262168:WBX262179 WLR262168:WLT262179 WVN262168:WVP262179 S327704:U327715 JB327704:JD327715 SX327704:SZ327715 ACT327704:ACV327715 AMP327704:AMR327715 AWL327704:AWN327715 BGH327704:BGJ327715 BQD327704:BQF327715 BZZ327704:CAB327715 CJV327704:CJX327715 CTR327704:CTT327715 DDN327704:DDP327715 DNJ327704:DNL327715 DXF327704:DXH327715 EHB327704:EHD327715 EQX327704:EQZ327715 FAT327704:FAV327715 FKP327704:FKR327715 FUL327704:FUN327715 GEH327704:GEJ327715 GOD327704:GOF327715 GXZ327704:GYB327715 HHV327704:HHX327715 HRR327704:HRT327715 IBN327704:IBP327715 ILJ327704:ILL327715 IVF327704:IVH327715 JFB327704:JFD327715 JOX327704:JOZ327715 JYT327704:JYV327715 KIP327704:KIR327715 KSL327704:KSN327715 LCH327704:LCJ327715 LMD327704:LMF327715 LVZ327704:LWB327715 MFV327704:MFX327715 MPR327704:MPT327715 MZN327704:MZP327715 NJJ327704:NJL327715 NTF327704:NTH327715 ODB327704:ODD327715 OMX327704:OMZ327715 OWT327704:OWV327715 PGP327704:PGR327715 PQL327704:PQN327715 QAH327704:QAJ327715 QKD327704:QKF327715 QTZ327704:QUB327715 RDV327704:RDX327715 RNR327704:RNT327715 RXN327704:RXP327715 SHJ327704:SHL327715 SRF327704:SRH327715 TBB327704:TBD327715 TKX327704:TKZ327715 TUT327704:TUV327715 UEP327704:UER327715 UOL327704:UON327715 UYH327704:UYJ327715 VID327704:VIF327715 VRZ327704:VSB327715 WBV327704:WBX327715 WLR327704:WLT327715 WVN327704:WVP327715 S393240:U393251 JB393240:JD393251 SX393240:SZ393251 ACT393240:ACV393251 AMP393240:AMR393251 AWL393240:AWN393251 BGH393240:BGJ393251 BQD393240:BQF393251 BZZ393240:CAB393251 CJV393240:CJX393251 CTR393240:CTT393251 DDN393240:DDP393251 DNJ393240:DNL393251 DXF393240:DXH393251 EHB393240:EHD393251 EQX393240:EQZ393251 FAT393240:FAV393251 FKP393240:FKR393251 FUL393240:FUN393251 GEH393240:GEJ393251 GOD393240:GOF393251 GXZ393240:GYB393251 HHV393240:HHX393251 HRR393240:HRT393251 IBN393240:IBP393251 ILJ393240:ILL393251 IVF393240:IVH393251 JFB393240:JFD393251 JOX393240:JOZ393251 JYT393240:JYV393251 KIP393240:KIR393251 KSL393240:KSN393251 LCH393240:LCJ393251 LMD393240:LMF393251 LVZ393240:LWB393251 MFV393240:MFX393251 MPR393240:MPT393251 MZN393240:MZP393251 NJJ393240:NJL393251 NTF393240:NTH393251 ODB393240:ODD393251 OMX393240:OMZ393251 OWT393240:OWV393251 PGP393240:PGR393251 PQL393240:PQN393251 QAH393240:QAJ393251 QKD393240:QKF393251 QTZ393240:QUB393251 RDV393240:RDX393251 RNR393240:RNT393251 RXN393240:RXP393251 SHJ393240:SHL393251 SRF393240:SRH393251 TBB393240:TBD393251 TKX393240:TKZ393251 TUT393240:TUV393251 UEP393240:UER393251 UOL393240:UON393251 UYH393240:UYJ393251 VID393240:VIF393251 VRZ393240:VSB393251 WBV393240:WBX393251 WLR393240:WLT393251 WVN393240:WVP393251 S458776:U458787 JB458776:JD458787 SX458776:SZ458787 ACT458776:ACV458787 AMP458776:AMR458787 AWL458776:AWN458787 BGH458776:BGJ458787 BQD458776:BQF458787 BZZ458776:CAB458787 CJV458776:CJX458787 CTR458776:CTT458787 DDN458776:DDP458787 DNJ458776:DNL458787 DXF458776:DXH458787 EHB458776:EHD458787 EQX458776:EQZ458787 FAT458776:FAV458787 FKP458776:FKR458787 FUL458776:FUN458787 GEH458776:GEJ458787 GOD458776:GOF458787 GXZ458776:GYB458787 HHV458776:HHX458787 HRR458776:HRT458787 IBN458776:IBP458787 ILJ458776:ILL458787 IVF458776:IVH458787 JFB458776:JFD458787 JOX458776:JOZ458787 JYT458776:JYV458787 KIP458776:KIR458787 KSL458776:KSN458787 LCH458776:LCJ458787 LMD458776:LMF458787 LVZ458776:LWB458787 MFV458776:MFX458787 MPR458776:MPT458787 MZN458776:MZP458787 NJJ458776:NJL458787 NTF458776:NTH458787 ODB458776:ODD458787 OMX458776:OMZ458787 OWT458776:OWV458787 PGP458776:PGR458787 PQL458776:PQN458787 QAH458776:QAJ458787 QKD458776:QKF458787 QTZ458776:QUB458787 RDV458776:RDX458787 RNR458776:RNT458787 RXN458776:RXP458787 SHJ458776:SHL458787 SRF458776:SRH458787 TBB458776:TBD458787 TKX458776:TKZ458787 TUT458776:TUV458787 UEP458776:UER458787 UOL458776:UON458787 UYH458776:UYJ458787 VID458776:VIF458787 VRZ458776:VSB458787 WBV458776:WBX458787 WLR458776:WLT458787 WVN458776:WVP458787 S524312:U524323 JB524312:JD524323 SX524312:SZ524323 ACT524312:ACV524323 AMP524312:AMR524323 AWL524312:AWN524323 BGH524312:BGJ524323 BQD524312:BQF524323 BZZ524312:CAB524323 CJV524312:CJX524323 CTR524312:CTT524323 DDN524312:DDP524323 DNJ524312:DNL524323 DXF524312:DXH524323 EHB524312:EHD524323 EQX524312:EQZ524323 FAT524312:FAV524323 FKP524312:FKR524323 FUL524312:FUN524323 GEH524312:GEJ524323 GOD524312:GOF524323 GXZ524312:GYB524323 HHV524312:HHX524323 HRR524312:HRT524323 IBN524312:IBP524323 ILJ524312:ILL524323 IVF524312:IVH524323 JFB524312:JFD524323 JOX524312:JOZ524323 JYT524312:JYV524323 KIP524312:KIR524323 KSL524312:KSN524323 LCH524312:LCJ524323 LMD524312:LMF524323 LVZ524312:LWB524323 MFV524312:MFX524323 MPR524312:MPT524323 MZN524312:MZP524323 NJJ524312:NJL524323 NTF524312:NTH524323 ODB524312:ODD524323 OMX524312:OMZ524323 OWT524312:OWV524323 PGP524312:PGR524323 PQL524312:PQN524323 QAH524312:QAJ524323 QKD524312:QKF524323 QTZ524312:QUB524323 RDV524312:RDX524323 RNR524312:RNT524323 RXN524312:RXP524323 SHJ524312:SHL524323 SRF524312:SRH524323 TBB524312:TBD524323 TKX524312:TKZ524323 TUT524312:TUV524323 UEP524312:UER524323 UOL524312:UON524323 UYH524312:UYJ524323 VID524312:VIF524323 VRZ524312:VSB524323 WBV524312:WBX524323 WLR524312:WLT524323 WVN524312:WVP524323 S589848:U589859 JB589848:JD589859 SX589848:SZ589859 ACT589848:ACV589859 AMP589848:AMR589859 AWL589848:AWN589859 BGH589848:BGJ589859 BQD589848:BQF589859 BZZ589848:CAB589859 CJV589848:CJX589859 CTR589848:CTT589859 DDN589848:DDP589859 DNJ589848:DNL589859 DXF589848:DXH589859 EHB589848:EHD589859 EQX589848:EQZ589859 FAT589848:FAV589859 FKP589848:FKR589859 FUL589848:FUN589859 GEH589848:GEJ589859 GOD589848:GOF589859 GXZ589848:GYB589859 HHV589848:HHX589859 HRR589848:HRT589859 IBN589848:IBP589859 ILJ589848:ILL589859 IVF589848:IVH589859 JFB589848:JFD589859 JOX589848:JOZ589859 JYT589848:JYV589859 KIP589848:KIR589859 KSL589848:KSN589859 LCH589848:LCJ589859 LMD589848:LMF589859 LVZ589848:LWB589859 MFV589848:MFX589859 MPR589848:MPT589859 MZN589848:MZP589859 NJJ589848:NJL589859 NTF589848:NTH589859 ODB589848:ODD589859 OMX589848:OMZ589859 OWT589848:OWV589859 PGP589848:PGR589859 PQL589848:PQN589859 QAH589848:QAJ589859 QKD589848:QKF589859 QTZ589848:QUB589859 RDV589848:RDX589859 RNR589848:RNT589859 RXN589848:RXP589859 SHJ589848:SHL589859 SRF589848:SRH589859 TBB589848:TBD589859 TKX589848:TKZ589859 TUT589848:TUV589859 UEP589848:UER589859 UOL589848:UON589859 UYH589848:UYJ589859 VID589848:VIF589859 VRZ589848:VSB589859 WBV589848:WBX589859 WLR589848:WLT589859 WVN589848:WVP589859 S655384:U655395 JB655384:JD655395 SX655384:SZ655395 ACT655384:ACV655395 AMP655384:AMR655395 AWL655384:AWN655395 BGH655384:BGJ655395 BQD655384:BQF655395 BZZ655384:CAB655395 CJV655384:CJX655395 CTR655384:CTT655395 DDN655384:DDP655395 DNJ655384:DNL655395 DXF655384:DXH655395 EHB655384:EHD655395 EQX655384:EQZ655395 FAT655384:FAV655395 FKP655384:FKR655395 FUL655384:FUN655395 GEH655384:GEJ655395 GOD655384:GOF655395 GXZ655384:GYB655395 HHV655384:HHX655395 HRR655384:HRT655395 IBN655384:IBP655395 ILJ655384:ILL655395 IVF655384:IVH655395 JFB655384:JFD655395 JOX655384:JOZ655395 JYT655384:JYV655395 KIP655384:KIR655395 KSL655384:KSN655395 LCH655384:LCJ655395 LMD655384:LMF655395 LVZ655384:LWB655395 MFV655384:MFX655395 MPR655384:MPT655395 MZN655384:MZP655395 NJJ655384:NJL655395 NTF655384:NTH655395 ODB655384:ODD655395 OMX655384:OMZ655395 OWT655384:OWV655395 PGP655384:PGR655395 PQL655384:PQN655395 QAH655384:QAJ655395 QKD655384:QKF655395 QTZ655384:QUB655395 RDV655384:RDX655395 RNR655384:RNT655395 RXN655384:RXP655395 SHJ655384:SHL655395 SRF655384:SRH655395 TBB655384:TBD655395 TKX655384:TKZ655395 TUT655384:TUV655395 UEP655384:UER655395 UOL655384:UON655395 UYH655384:UYJ655395 VID655384:VIF655395 VRZ655384:VSB655395 WBV655384:WBX655395 WLR655384:WLT655395 WVN655384:WVP655395 S720920:U720931 JB720920:JD720931 SX720920:SZ720931 ACT720920:ACV720931 AMP720920:AMR720931 AWL720920:AWN720931 BGH720920:BGJ720931 BQD720920:BQF720931 BZZ720920:CAB720931 CJV720920:CJX720931 CTR720920:CTT720931 DDN720920:DDP720931 DNJ720920:DNL720931 DXF720920:DXH720931 EHB720920:EHD720931 EQX720920:EQZ720931 FAT720920:FAV720931 FKP720920:FKR720931 FUL720920:FUN720931 GEH720920:GEJ720931 GOD720920:GOF720931 GXZ720920:GYB720931 HHV720920:HHX720931 HRR720920:HRT720931 IBN720920:IBP720931 ILJ720920:ILL720931 IVF720920:IVH720931 JFB720920:JFD720931 JOX720920:JOZ720931 JYT720920:JYV720931 KIP720920:KIR720931 KSL720920:KSN720931 LCH720920:LCJ720931 LMD720920:LMF720931 LVZ720920:LWB720931 MFV720920:MFX720931 MPR720920:MPT720931 MZN720920:MZP720931 NJJ720920:NJL720931 NTF720920:NTH720931 ODB720920:ODD720931 OMX720920:OMZ720931 OWT720920:OWV720931 PGP720920:PGR720931 PQL720920:PQN720931 QAH720920:QAJ720931 QKD720920:QKF720931 QTZ720920:QUB720931 RDV720920:RDX720931 RNR720920:RNT720931 RXN720920:RXP720931 SHJ720920:SHL720931 SRF720920:SRH720931 TBB720920:TBD720931 TKX720920:TKZ720931 TUT720920:TUV720931 UEP720920:UER720931 UOL720920:UON720931 UYH720920:UYJ720931 VID720920:VIF720931 VRZ720920:VSB720931 WBV720920:WBX720931 WLR720920:WLT720931 WVN720920:WVP720931 S786456:U786467 JB786456:JD786467 SX786456:SZ786467 ACT786456:ACV786467 AMP786456:AMR786467 AWL786456:AWN786467 BGH786456:BGJ786467 BQD786456:BQF786467 BZZ786456:CAB786467 CJV786456:CJX786467 CTR786456:CTT786467 DDN786456:DDP786467 DNJ786456:DNL786467 DXF786456:DXH786467 EHB786456:EHD786467 EQX786456:EQZ786467 FAT786456:FAV786467 FKP786456:FKR786467 FUL786456:FUN786467 GEH786456:GEJ786467 GOD786456:GOF786467 GXZ786456:GYB786467 HHV786456:HHX786467 HRR786456:HRT786467 IBN786456:IBP786467 ILJ786456:ILL786467 IVF786456:IVH786467 JFB786456:JFD786467 JOX786456:JOZ786467 JYT786456:JYV786467 KIP786456:KIR786467 KSL786456:KSN786467 LCH786456:LCJ786467 LMD786456:LMF786467 LVZ786456:LWB786467 MFV786456:MFX786467 MPR786456:MPT786467 MZN786456:MZP786467 NJJ786456:NJL786467 NTF786456:NTH786467 ODB786456:ODD786467 OMX786456:OMZ786467 OWT786456:OWV786467 PGP786456:PGR786467 PQL786456:PQN786467 QAH786456:QAJ786467 QKD786456:QKF786467 QTZ786456:QUB786467 RDV786456:RDX786467 RNR786456:RNT786467 RXN786456:RXP786467 SHJ786456:SHL786467 SRF786456:SRH786467 TBB786456:TBD786467 TKX786456:TKZ786467 TUT786456:TUV786467 UEP786456:UER786467 UOL786456:UON786467 UYH786456:UYJ786467 VID786456:VIF786467 VRZ786456:VSB786467 WBV786456:WBX786467 WLR786456:WLT786467 WVN786456:WVP786467 S851992:U852003 JB851992:JD852003 SX851992:SZ852003 ACT851992:ACV852003 AMP851992:AMR852003 AWL851992:AWN852003 BGH851992:BGJ852003 BQD851992:BQF852003 BZZ851992:CAB852003 CJV851992:CJX852003 CTR851992:CTT852003 DDN851992:DDP852003 DNJ851992:DNL852003 DXF851992:DXH852003 EHB851992:EHD852003 EQX851992:EQZ852003 FAT851992:FAV852003 FKP851992:FKR852003 FUL851992:FUN852003 GEH851992:GEJ852003 GOD851992:GOF852003 GXZ851992:GYB852003 HHV851992:HHX852003 HRR851992:HRT852003 IBN851992:IBP852003 ILJ851992:ILL852003 IVF851992:IVH852003 JFB851992:JFD852003 JOX851992:JOZ852003 JYT851992:JYV852003 KIP851992:KIR852003 KSL851992:KSN852003 LCH851992:LCJ852003 LMD851992:LMF852003 LVZ851992:LWB852003 MFV851992:MFX852003 MPR851992:MPT852003 MZN851992:MZP852003 NJJ851992:NJL852003 NTF851992:NTH852003 ODB851992:ODD852003 OMX851992:OMZ852003 OWT851992:OWV852003 PGP851992:PGR852003 PQL851992:PQN852003 QAH851992:QAJ852003 QKD851992:QKF852003 QTZ851992:QUB852003 RDV851992:RDX852003 RNR851992:RNT852003 RXN851992:RXP852003 SHJ851992:SHL852003 SRF851992:SRH852003 TBB851992:TBD852003 TKX851992:TKZ852003 TUT851992:TUV852003 UEP851992:UER852003 UOL851992:UON852003 UYH851992:UYJ852003 VID851992:VIF852003 VRZ851992:VSB852003 WBV851992:WBX852003 WLR851992:WLT852003 WVN851992:WVP852003 S917528:U917539 JB917528:JD917539 SX917528:SZ917539 ACT917528:ACV917539 AMP917528:AMR917539 AWL917528:AWN917539 BGH917528:BGJ917539 BQD917528:BQF917539 BZZ917528:CAB917539 CJV917528:CJX917539 CTR917528:CTT917539 DDN917528:DDP917539 DNJ917528:DNL917539 DXF917528:DXH917539 EHB917528:EHD917539 EQX917528:EQZ917539 FAT917528:FAV917539 FKP917528:FKR917539 FUL917528:FUN917539 GEH917528:GEJ917539 GOD917528:GOF917539 GXZ917528:GYB917539 HHV917528:HHX917539 HRR917528:HRT917539 IBN917528:IBP917539 ILJ917528:ILL917539 IVF917528:IVH917539 JFB917528:JFD917539 JOX917528:JOZ917539 JYT917528:JYV917539 KIP917528:KIR917539 KSL917528:KSN917539 LCH917528:LCJ917539 LMD917528:LMF917539 LVZ917528:LWB917539 MFV917528:MFX917539 MPR917528:MPT917539 MZN917528:MZP917539 NJJ917528:NJL917539 NTF917528:NTH917539 ODB917528:ODD917539 OMX917528:OMZ917539 OWT917528:OWV917539 PGP917528:PGR917539 PQL917528:PQN917539 QAH917528:QAJ917539 QKD917528:QKF917539 QTZ917528:QUB917539 RDV917528:RDX917539 RNR917528:RNT917539 RXN917528:RXP917539 SHJ917528:SHL917539 SRF917528:SRH917539 TBB917528:TBD917539 TKX917528:TKZ917539 TUT917528:TUV917539 UEP917528:UER917539 UOL917528:UON917539 UYH917528:UYJ917539 VID917528:VIF917539 VRZ917528:VSB917539 WBV917528:WBX917539 WLR917528:WLT917539 WVN917528:WVP917539 S983064:U983075 JB983064:JD983075 SX983064:SZ983075 ACT983064:ACV983075 AMP983064:AMR983075 AWL983064:AWN983075 BGH983064:BGJ983075 BQD983064:BQF983075 BZZ983064:CAB983075 CJV983064:CJX983075 CTR983064:CTT983075 DDN983064:DDP983075 DNJ983064:DNL983075 DXF983064:DXH983075 EHB983064:EHD983075 EQX983064:EQZ983075 FAT983064:FAV983075 FKP983064:FKR983075 FUL983064:FUN983075 GEH983064:GEJ983075 GOD983064:GOF983075 GXZ983064:GYB983075 HHV983064:HHX983075 HRR983064:HRT983075 IBN983064:IBP983075 ILJ983064:ILL983075 IVF983064:IVH983075 JFB983064:JFD983075 JOX983064:JOZ983075 JYT983064:JYV983075 KIP983064:KIR983075 KSL983064:KSN983075 LCH983064:LCJ983075 LMD983064:LMF983075 LVZ983064:LWB983075 MFV983064:MFX983075 MPR983064:MPT983075 MZN983064:MZP983075 NJJ983064:NJL983075 NTF983064:NTH983075 ODB983064:ODD983075 OMX983064:OMZ983075 OWT983064:OWV983075 PGP983064:PGR983075 PQL983064:PQN983075 QAH983064:QAJ983075 QKD983064:QKF983075 QTZ983064:QUB983075 RDV983064:RDX983075 RNR983064:RNT983075 RXN983064:RXP983075 SHJ983064:SHL983075 SRF983064:SRH983075 TBB983064:TBD983075 TKX983064:TKZ983075 TUT983064:TUV983075 UEP983064:UER983075 UOL983064:UON983075 UYH983064:UYJ983075 VID983064:VIF983075 VRZ983064:VSB983075 WBV983064:WBX983075 WLR983064:WLT983075 WVN983064:WVP983075 WVN52:WVP61 S65601:U65603 JB65601:JD65603 SX65601:SZ65603 ACT65601:ACV65603 AMP65601:AMR65603 AWL65601:AWN65603 BGH65601:BGJ65603 BQD65601:BQF65603 BZZ65601:CAB65603 CJV65601:CJX65603 CTR65601:CTT65603 DDN65601:DDP65603 DNJ65601:DNL65603 DXF65601:DXH65603 EHB65601:EHD65603 EQX65601:EQZ65603 FAT65601:FAV65603 FKP65601:FKR65603 FUL65601:FUN65603 GEH65601:GEJ65603 GOD65601:GOF65603 GXZ65601:GYB65603 HHV65601:HHX65603 HRR65601:HRT65603 IBN65601:IBP65603 ILJ65601:ILL65603 IVF65601:IVH65603 JFB65601:JFD65603 JOX65601:JOZ65603 JYT65601:JYV65603 KIP65601:KIR65603 KSL65601:KSN65603 LCH65601:LCJ65603 LMD65601:LMF65603 LVZ65601:LWB65603 MFV65601:MFX65603 MPR65601:MPT65603 MZN65601:MZP65603 NJJ65601:NJL65603 NTF65601:NTH65603 ODB65601:ODD65603 OMX65601:OMZ65603 OWT65601:OWV65603 PGP65601:PGR65603 PQL65601:PQN65603 QAH65601:QAJ65603 QKD65601:QKF65603 QTZ65601:QUB65603 RDV65601:RDX65603 RNR65601:RNT65603 RXN65601:RXP65603 SHJ65601:SHL65603 SRF65601:SRH65603 TBB65601:TBD65603 TKX65601:TKZ65603 TUT65601:TUV65603 UEP65601:UER65603 UOL65601:UON65603 UYH65601:UYJ65603 VID65601:VIF65603 VRZ65601:VSB65603 WBV65601:WBX65603 WLR65601:WLT65603 WVN65601:WVP65603 S131137:U131139 JB131137:JD131139 SX131137:SZ131139 ACT131137:ACV131139 AMP131137:AMR131139 AWL131137:AWN131139 BGH131137:BGJ131139 BQD131137:BQF131139 BZZ131137:CAB131139 CJV131137:CJX131139 CTR131137:CTT131139 DDN131137:DDP131139 DNJ131137:DNL131139 DXF131137:DXH131139 EHB131137:EHD131139 EQX131137:EQZ131139 FAT131137:FAV131139 FKP131137:FKR131139 FUL131137:FUN131139 GEH131137:GEJ131139 GOD131137:GOF131139 GXZ131137:GYB131139 HHV131137:HHX131139 HRR131137:HRT131139 IBN131137:IBP131139 ILJ131137:ILL131139 IVF131137:IVH131139 JFB131137:JFD131139 JOX131137:JOZ131139 JYT131137:JYV131139 KIP131137:KIR131139 KSL131137:KSN131139 LCH131137:LCJ131139 LMD131137:LMF131139 LVZ131137:LWB131139 MFV131137:MFX131139 MPR131137:MPT131139 MZN131137:MZP131139 NJJ131137:NJL131139 NTF131137:NTH131139 ODB131137:ODD131139 OMX131137:OMZ131139 OWT131137:OWV131139 PGP131137:PGR131139 PQL131137:PQN131139 QAH131137:QAJ131139 QKD131137:QKF131139 QTZ131137:QUB131139 RDV131137:RDX131139 RNR131137:RNT131139 RXN131137:RXP131139 SHJ131137:SHL131139 SRF131137:SRH131139 TBB131137:TBD131139 TKX131137:TKZ131139 TUT131137:TUV131139 UEP131137:UER131139 UOL131137:UON131139 UYH131137:UYJ131139 VID131137:VIF131139 VRZ131137:VSB131139 WBV131137:WBX131139 WLR131137:WLT131139 WVN131137:WVP131139 S196673:U196675 JB196673:JD196675 SX196673:SZ196675 ACT196673:ACV196675 AMP196673:AMR196675 AWL196673:AWN196675 BGH196673:BGJ196675 BQD196673:BQF196675 BZZ196673:CAB196675 CJV196673:CJX196675 CTR196673:CTT196675 DDN196673:DDP196675 DNJ196673:DNL196675 DXF196673:DXH196675 EHB196673:EHD196675 EQX196673:EQZ196675 FAT196673:FAV196675 FKP196673:FKR196675 FUL196673:FUN196675 GEH196673:GEJ196675 GOD196673:GOF196675 GXZ196673:GYB196675 HHV196673:HHX196675 HRR196673:HRT196675 IBN196673:IBP196675 ILJ196673:ILL196675 IVF196673:IVH196675 JFB196673:JFD196675 JOX196673:JOZ196675 JYT196673:JYV196675 KIP196673:KIR196675 KSL196673:KSN196675 LCH196673:LCJ196675 LMD196673:LMF196675 LVZ196673:LWB196675 MFV196673:MFX196675 MPR196673:MPT196675 MZN196673:MZP196675 NJJ196673:NJL196675 NTF196673:NTH196675 ODB196673:ODD196675 OMX196673:OMZ196675 OWT196673:OWV196675 PGP196673:PGR196675 PQL196673:PQN196675 QAH196673:QAJ196675 QKD196673:QKF196675 QTZ196673:QUB196675 RDV196673:RDX196675 RNR196673:RNT196675 RXN196673:RXP196675 SHJ196673:SHL196675 SRF196673:SRH196675 TBB196673:TBD196675 TKX196673:TKZ196675 TUT196673:TUV196675 UEP196673:UER196675 UOL196673:UON196675 UYH196673:UYJ196675 VID196673:VIF196675 VRZ196673:VSB196675 WBV196673:WBX196675 WLR196673:WLT196675 WVN196673:WVP196675 S262209:U262211 JB262209:JD262211 SX262209:SZ262211 ACT262209:ACV262211 AMP262209:AMR262211 AWL262209:AWN262211 BGH262209:BGJ262211 BQD262209:BQF262211 BZZ262209:CAB262211 CJV262209:CJX262211 CTR262209:CTT262211 DDN262209:DDP262211 DNJ262209:DNL262211 DXF262209:DXH262211 EHB262209:EHD262211 EQX262209:EQZ262211 FAT262209:FAV262211 FKP262209:FKR262211 FUL262209:FUN262211 GEH262209:GEJ262211 GOD262209:GOF262211 GXZ262209:GYB262211 HHV262209:HHX262211 HRR262209:HRT262211 IBN262209:IBP262211 ILJ262209:ILL262211 IVF262209:IVH262211 JFB262209:JFD262211 JOX262209:JOZ262211 JYT262209:JYV262211 KIP262209:KIR262211 KSL262209:KSN262211 LCH262209:LCJ262211 LMD262209:LMF262211 LVZ262209:LWB262211 MFV262209:MFX262211 MPR262209:MPT262211 MZN262209:MZP262211 NJJ262209:NJL262211 NTF262209:NTH262211 ODB262209:ODD262211 OMX262209:OMZ262211 OWT262209:OWV262211 PGP262209:PGR262211 PQL262209:PQN262211 QAH262209:QAJ262211 QKD262209:QKF262211 QTZ262209:QUB262211 RDV262209:RDX262211 RNR262209:RNT262211 RXN262209:RXP262211 SHJ262209:SHL262211 SRF262209:SRH262211 TBB262209:TBD262211 TKX262209:TKZ262211 TUT262209:TUV262211 UEP262209:UER262211 UOL262209:UON262211 UYH262209:UYJ262211 VID262209:VIF262211 VRZ262209:VSB262211 WBV262209:WBX262211 WLR262209:WLT262211 WVN262209:WVP262211 S327745:U327747 JB327745:JD327747 SX327745:SZ327747 ACT327745:ACV327747 AMP327745:AMR327747 AWL327745:AWN327747 BGH327745:BGJ327747 BQD327745:BQF327747 BZZ327745:CAB327747 CJV327745:CJX327747 CTR327745:CTT327747 DDN327745:DDP327747 DNJ327745:DNL327747 DXF327745:DXH327747 EHB327745:EHD327747 EQX327745:EQZ327747 FAT327745:FAV327747 FKP327745:FKR327747 FUL327745:FUN327747 GEH327745:GEJ327747 GOD327745:GOF327747 GXZ327745:GYB327747 HHV327745:HHX327747 HRR327745:HRT327747 IBN327745:IBP327747 ILJ327745:ILL327747 IVF327745:IVH327747 JFB327745:JFD327747 JOX327745:JOZ327747 JYT327745:JYV327747 KIP327745:KIR327747 KSL327745:KSN327747 LCH327745:LCJ327747 LMD327745:LMF327747 LVZ327745:LWB327747 MFV327745:MFX327747 MPR327745:MPT327747 MZN327745:MZP327747 NJJ327745:NJL327747 NTF327745:NTH327747 ODB327745:ODD327747 OMX327745:OMZ327747 OWT327745:OWV327747 PGP327745:PGR327747 PQL327745:PQN327747 QAH327745:QAJ327747 QKD327745:QKF327747 QTZ327745:QUB327747 RDV327745:RDX327747 RNR327745:RNT327747 RXN327745:RXP327747 SHJ327745:SHL327747 SRF327745:SRH327747 TBB327745:TBD327747 TKX327745:TKZ327747 TUT327745:TUV327747 UEP327745:UER327747 UOL327745:UON327747 UYH327745:UYJ327747 VID327745:VIF327747 VRZ327745:VSB327747 WBV327745:WBX327747 WLR327745:WLT327747 WVN327745:WVP327747 S393281:U393283 JB393281:JD393283 SX393281:SZ393283 ACT393281:ACV393283 AMP393281:AMR393283 AWL393281:AWN393283 BGH393281:BGJ393283 BQD393281:BQF393283 BZZ393281:CAB393283 CJV393281:CJX393283 CTR393281:CTT393283 DDN393281:DDP393283 DNJ393281:DNL393283 DXF393281:DXH393283 EHB393281:EHD393283 EQX393281:EQZ393283 FAT393281:FAV393283 FKP393281:FKR393283 FUL393281:FUN393283 GEH393281:GEJ393283 GOD393281:GOF393283 GXZ393281:GYB393283 HHV393281:HHX393283 HRR393281:HRT393283 IBN393281:IBP393283 ILJ393281:ILL393283 IVF393281:IVH393283 JFB393281:JFD393283 JOX393281:JOZ393283 JYT393281:JYV393283 KIP393281:KIR393283 KSL393281:KSN393283 LCH393281:LCJ393283 LMD393281:LMF393283 LVZ393281:LWB393283 MFV393281:MFX393283 MPR393281:MPT393283 MZN393281:MZP393283 NJJ393281:NJL393283 NTF393281:NTH393283 ODB393281:ODD393283 OMX393281:OMZ393283 OWT393281:OWV393283 PGP393281:PGR393283 PQL393281:PQN393283 QAH393281:QAJ393283 QKD393281:QKF393283 QTZ393281:QUB393283 RDV393281:RDX393283 RNR393281:RNT393283 RXN393281:RXP393283 SHJ393281:SHL393283 SRF393281:SRH393283 TBB393281:TBD393283 TKX393281:TKZ393283 TUT393281:TUV393283 UEP393281:UER393283 UOL393281:UON393283 UYH393281:UYJ393283 VID393281:VIF393283 VRZ393281:VSB393283 WBV393281:WBX393283 WLR393281:WLT393283 WVN393281:WVP393283 S458817:U458819 JB458817:JD458819 SX458817:SZ458819 ACT458817:ACV458819 AMP458817:AMR458819 AWL458817:AWN458819 BGH458817:BGJ458819 BQD458817:BQF458819 BZZ458817:CAB458819 CJV458817:CJX458819 CTR458817:CTT458819 DDN458817:DDP458819 DNJ458817:DNL458819 DXF458817:DXH458819 EHB458817:EHD458819 EQX458817:EQZ458819 FAT458817:FAV458819 FKP458817:FKR458819 FUL458817:FUN458819 GEH458817:GEJ458819 GOD458817:GOF458819 GXZ458817:GYB458819 HHV458817:HHX458819 HRR458817:HRT458819 IBN458817:IBP458819 ILJ458817:ILL458819 IVF458817:IVH458819 JFB458817:JFD458819 JOX458817:JOZ458819 JYT458817:JYV458819 KIP458817:KIR458819 KSL458817:KSN458819 LCH458817:LCJ458819 LMD458817:LMF458819 LVZ458817:LWB458819 MFV458817:MFX458819 MPR458817:MPT458819 MZN458817:MZP458819 NJJ458817:NJL458819 NTF458817:NTH458819 ODB458817:ODD458819 OMX458817:OMZ458819 OWT458817:OWV458819 PGP458817:PGR458819 PQL458817:PQN458819 QAH458817:QAJ458819 QKD458817:QKF458819 QTZ458817:QUB458819 RDV458817:RDX458819 RNR458817:RNT458819 RXN458817:RXP458819 SHJ458817:SHL458819 SRF458817:SRH458819 TBB458817:TBD458819 TKX458817:TKZ458819 TUT458817:TUV458819 UEP458817:UER458819 UOL458817:UON458819 UYH458817:UYJ458819 VID458817:VIF458819 VRZ458817:VSB458819 WBV458817:WBX458819 WLR458817:WLT458819 WVN458817:WVP458819 S524353:U524355 JB524353:JD524355 SX524353:SZ524355 ACT524353:ACV524355 AMP524353:AMR524355 AWL524353:AWN524355 BGH524353:BGJ524355 BQD524353:BQF524355 BZZ524353:CAB524355 CJV524353:CJX524355 CTR524353:CTT524355 DDN524353:DDP524355 DNJ524353:DNL524355 DXF524353:DXH524355 EHB524353:EHD524355 EQX524353:EQZ524355 FAT524353:FAV524355 FKP524353:FKR524355 FUL524353:FUN524355 GEH524353:GEJ524355 GOD524353:GOF524355 GXZ524353:GYB524355 HHV524353:HHX524355 HRR524353:HRT524355 IBN524353:IBP524355 ILJ524353:ILL524355 IVF524353:IVH524355 JFB524353:JFD524355 JOX524353:JOZ524355 JYT524353:JYV524355 KIP524353:KIR524355 KSL524353:KSN524355 LCH524353:LCJ524355 LMD524353:LMF524355 LVZ524353:LWB524355 MFV524353:MFX524355 MPR524353:MPT524355 MZN524353:MZP524355 NJJ524353:NJL524355 NTF524353:NTH524355 ODB524353:ODD524355 OMX524353:OMZ524355 OWT524353:OWV524355 PGP524353:PGR524355 PQL524353:PQN524355 QAH524353:QAJ524355 QKD524353:QKF524355 QTZ524353:QUB524355 RDV524353:RDX524355 RNR524353:RNT524355 RXN524353:RXP524355 SHJ524353:SHL524355 SRF524353:SRH524355 TBB524353:TBD524355 TKX524353:TKZ524355 TUT524353:TUV524355 UEP524353:UER524355 UOL524353:UON524355 UYH524353:UYJ524355 VID524353:VIF524355 VRZ524353:VSB524355 WBV524353:WBX524355 WLR524353:WLT524355 WVN524353:WVP524355 S589889:U589891 JB589889:JD589891 SX589889:SZ589891 ACT589889:ACV589891 AMP589889:AMR589891 AWL589889:AWN589891 BGH589889:BGJ589891 BQD589889:BQF589891 BZZ589889:CAB589891 CJV589889:CJX589891 CTR589889:CTT589891 DDN589889:DDP589891 DNJ589889:DNL589891 DXF589889:DXH589891 EHB589889:EHD589891 EQX589889:EQZ589891 FAT589889:FAV589891 FKP589889:FKR589891 FUL589889:FUN589891 GEH589889:GEJ589891 GOD589889:GOF589891 GXZ589889:GYB589891 HHV589889:HHX589891 HRR589889:HRT589891 IBN589889:IBP589891 ILJ589889:ILL589891 IVF589889:IVH589891 JFB589889:JFD589891 JOX589889:JOZ589891 JYT589889:JYV589891 KIP589889:KIR589891 KSL589889:KSN589891 LCH589889:LCJ589891 LMD589889:LMF589891 LVZ589889:LWB589891 MFV589889:MFX589891 MPR589889:MPT589891 MZN589889:MZP589891 NJJ589889:NJL589891 NTF589889:NTH589891 ODB589889:ODD589891 OMX589889:OMZ589891 OWT589889:OWV589891 PGP589889:PGR589891 PQL589889:PQN589891 QAH589889:QAJ589891 QKD589889:QKF589891 QTZ589889:QUB589891 RDV589889:RDX589891 RNR589889:RNT589891 RXN589889:RXP589891 SHJ589889:SHL589891 SRF589889:SRH589891 TBB589889:TBD589891 TKX589889:TKZ589891 TUT589889:TUV589891 UEP589889:UER589891 UOL589889:UON589891 UYH589889:UYJ589891 VID589889:VIF589891 VRZ589889:VSB589891 WBV589889:WBX589891 WLR589889:WLT589891 WVN589889:WVP589891 S655425:U655427 JB655425:JD655427 SX655425:SZ655427 ACT655425:ACV655427 AMP655425:AMR655427 AWL655425:AWN655427 BGH655425:BGJ655427 BQD655425:BQF655427 BZZ655425:CAB655427 CJV655425:CJX655427 CTR655425:CTT655427 DDN655425:DDP655427 DNJ655425:DNL655427 DXF655425:DXH655427 EHB655425:EHD655427 EQX655425:EQZ655427 FAT655425:FAV655427 FKP655425:FKR655427 FUL655425:FUN655427 GEH655425:GEJ655427 GOD655425:GOF655427 GXZ655425:GYB655427 HHV655425:HHX655427 HRR655425:HRT655427 IBN655425:IBP655427 ILJ655425:ILL655427 IVF655425:IVH655427 JFB655425:JFD655427 JOX655425:JOZ655427 JYT655425:JYV655427 KIP655425:KIR655427 KSL655425:KSN655427 LCH655425:LCJ655427 LMD655425:LMF655427 LVZ655425:LWB655427 MFV655425:MFX655427 MPR655425:MPT655427 MZN655425:MZP655427 NJJ655425:NJL655427 NTF655425:NTH655427 ODB655425:ODD655427 OMX655425:OMZ655427 OWT655425:OWV655427 PGP655425:PGR655427 PQL655425:PQN655427 QAH655425:QAJ655427 QKD655425:QKF655427 QTZ655425:QUB655427 RDV655425:RDX655427 RNR655425:RNT655427 RXN655425:RXP655427 SHJ655425:SHL655427 SRF655425:SRH655427 TBB655425:TBD655427 TKX655425:TKZ655427 TUT655425:TUV655427 UEP655425:UER655427 UOL655425:UON655427 UYH655425:UYJ655427 VID655425:VIF655427 VRZ655425:VSB655427 WBV655425:WBX655427 WLR655425:WLT655427 WVN655425:WVP655427 S720961:U720963 JB720961:JD720963 SX720961:SZ720963 ACT720961:ACV720963 AMP720961:AMR720963 AWL720961:AWN720963 BGH720961:BGJ720963 BQD720961:BQF720963 BZZ720961:CAB720963 CJV720961:CJX720963 CTR720961:CTT720963 DDN720961:DDP720963 DNJ720961:DNL720963 DXF720961:DXH720963 EHB720961:EHD720963 EQX720961:EQZ720963 FAT720961:FAV720963 FKP720961:FKR720963 FUL720961:FUN720963 GEH720961:GEJ720963 GOD720961:GOF720963 GXZ720961:GYB720963 HHV720961:HHX720963 HRR720961:HRT720963 IBN720961:IBP720963 ILJ720961:ILL720963 IVF720961:IVH720963 JFB720961:JFD720963 JOX720961:JOZ720963 JYT720961:JYV720963 KIP720961:KIR720963 KSL720961:KSN720963 LCH720961:LCJ720963 LMD720961:LMF720963 LVZ720961:LWB720963 MFV720961:MFX720963 MPR720961:MPT720963 MZN720961:MZP720963 NJJ720961:NJL720963 NTF720961:NTH720963 ODB720961:ODD720963 OMX720961:OMZ720963 OWT720961:OWV720963 PGP720961:PGR720963 PQL720961:PQN720963 QAH720961:QAJ720963 QKD720961:QKF720963 QTZ720961:QUB720963 RDV720961:RDX720963 RNR720961:RNT720963 RXN720961:RXP720963 SHJ720961:SHL720963 SRF720961:SRH720963 TBB720961:TBD720963 TKX720961:TKZ720963 TUT720961:TUV720963 UEP720961:UER720963 UOL720961:UON720963 UYH720961:UYJ720963 VID720961:VIF720963 VRZ720961:VSB720963 WBV720961:WBX720963 WLR720961:WLT720963 WVN720961:WVP720963 S786497:U786499 JB786497:JD786499 SX786497:SZ786499 ACT786497:ACV786499 AMP786497:AMR786499 AWL786497:AWN786499 BGH786497:BGJ786499 BQD786497:BQF786499 BZZ786497:CAB786499 CJV786497:CJX786499 CTR786497:CTT786499 DDN786497:DDP786499 DNJ786497:DNL786499 DXF786497:DXH786499 EHB786497:EHD786499 EQX786497:EQZ786499 FAT786497:FAV786499 FKP786497:FKR786499 FUL786497:FUN786499 GEH786497:GEJ786499 GOD786497:GOF786499 GXZ786497:GYB786499 HHV786497:HHX786499 HRR786497:HRT786499 IBN786497:IBP786499 ILJ786497:ILL786499 IVF786497:IVH786499 JFB786497:JFD786499 JOX786497:JOZ786499 JYT786497:JYV786499 KIP786497:KIR786499 KSL786497:KSN786499 LCH786497:LCJ786499 LMD786497:LMF786499 LVZ786497:LWB786499 MFV786497:MFX786499 MPR786497:MPT786499 MZN786497:MZP786499 NJJ786497:NJL786499 NTF786497:NTH786499 ODB786497:ODD786499 OMX786497:OMZ786499 OWT786497:OWV786499 PGP786497:PGR786499 PQL786497:PQN786499 QAH786497:QAJ786499 QKD786497:QKF786499 QTZ786497:QUB786499 RDV786497:RDX786499 RNR786497:RNT786499 RXN786497:RXP786499 SHJ786497:SHL786499 SRF786497:SRH786499 TBB786497:TBD786499 TKX786497:TKZ786499 TUT786497:TUV786499 UEP786497:UER786499 UOL786497:UON786499 UYH786497:UYJ786499 VID786497:VIF786499 VRZ786497:VSB786499 WBV786497:WBX786499 WLR786497:WLT786499 WVN786497:WVP786499 S852033:U852035 JB852033:JD852035 SX852033:SZ852035 ACT852033:ACV852035 AMP852033:AMR852035 AWL852033:AWN852035 BGH852033:BGJ852035 BQD852033:BQF852035 BZZ852033:CAB852035 CJV852033:CJX852035 CTR852033:CTT852035 DDN852033:DDP852035 DNJ852033:DNL852035 DXF852033:DXH852035 EHB852033:EHD852035 EQX852033:EQZ852035 FAT852033:FAV852035 FKP852033:FKR852035 FUL852033:FUN852035 GEH852033:GEJ852035 GOD852033:GOF852035 GXZ852033:GYB852035 HHV852033:HHX852035 HRR852033:HRT852035 IBN852033:IBP852035 ILJ852033:ILL852035 IVF852033:IVH852035 JFB852033:JFD852035 JOX852033:JOZ852035 JYT852033:JYV852035 KIP852033:KIR852035 KSL852033:KSN852035 LCH852033:LCJ852035 LMD852033:LMF852035 LVZ852033:LWB852035 MFV852033:MFX852035 MPR852033:MPT852035 MZN852033:MZP852035 NJJ852033:NJL852035 NTF852033:NTH852035 ODB852033:ODD852035 OMX852033:OMZ852035 OWT852033:OWV852035 PGP852033:PGR852035 PQL852033:PQN852035 QAH852033:QAJ852035 QKD852033:QKF852035 QTZ852033:QUB852035 RDV852033:RDX852035 RNR852033:RNT852035 RXN852033:RXP852035 SHJ852033:SHL852035 SRF852033:SRH852035 TBB852033:TBD852035 TKX852033:TKZ852035 TUT852033:TUV852035 UEP852033:UER852035 UOL852033:UON852035 UYH852033:UYJ852035 VID852033:VIF852035 VRZ852033:VSB852035 WBV852033:WBX852035 WLR852033:WLT852035 WVN852033:WVP852035 S917569:U917571 JB917569:JD917571 SX917569:SZ917571 ACT917569:ACV917571 AMP917569:AMR917571 AWL917569:AWN917571 BGH917569:BGJ917571 BQD917569:BQF917571 BZZ917569:CAB917571 CJV917569:CJX917571 CTR917569:CTT917571 DDN917569:DDP917571 DNJ917569:DNL917571 DXF917569:DXH917571 EHB917569:EHD917571 EQX917569:EQZ917571 FAT917569:FAV917571 FKP917569:FKR917571 FUL917569:FUN917571 GEH917569:GEJ917571 GOD917569:GOF917571 GXZ917569:GYB917571 HHV917569:HHX917571 HRR917569:HRT917571 IBN917569:IBP917571 ILJ917569:ILL917571 IVF917569:IVH917571 JFB917569:JFD917571 JOX917569:JOZ917571 JYT917569:JYV917571 KIP917569:KIR917571 KSL917569:KSN917571 LCH917569:LCJ917571 LMD917569:LMF917571 LVZ917569:LWB917571 MFV917569:MFX917571 MPR917569:MPT917571 MZN917569:MZP917571 NJJ917569:NJL917571 NTF917569:NTH917571 ODB917569:ODD917571 OMX917569:OMZ917571 OWT917569:OWV917571 PGP917569:PGR917571 PQL917569:PQN917571 QAH917569:QAJ917571 QKD917569:QKF917571 QTZ917569:QUB917571 RDV917569:RDX917571 RNR917569:RNT917571 RXN917569:RXP917571 SHJ917569:SHL917571 SRF917569:SRH917571 TBB917569:TBD917571 TKX917569:TKZ917571 TUT917569:TUV917571 UEP917569:UER917571 UOL917569:UON917571 UYH917569:UYJ917571 VID917569:VIF917571 VRZ917569:VSB917571 WBV917569:WBX917571 WLR917569:WLT917571 WVN917569:WVP917571 S983105:U983107 JB983105:JD983107 SX983105:SZ983107 ACT983105:ACV983107 AMP983105:AMR983107 AWL983105:AWN983107 BGH983105:BGJ983107 BQD983105:BQF983107 BZZ983105:CAB983107 CJV983105:CJX983107 CTR983105:CTT983107 DDN983105:DDP983107 DNJ983105:DNL983107 DXF983105:DXH983107 EHB983105:EHD983107 EQX983105:EQZ983107 FAT983105:FAV983107 FKP983105:FKR983107 FUL983105:FUN983107 GEH983105:GEJ983107 GOD983105:GOF983107 GXZ983105:GYB983107 HHV983105:HHX983107 HRR983105:HRT983107 IBN983105:IBP983107 ILJ983105:ILL983107 IVF983105:IVH983107 JFB983105:JFD983107 JOX983105:JOZ983107 JYT983105:JYV983107 KIP983105:KIR983107 KSL983105:KSN983107 LCH983105:LCJ983107 LMD983105:LMF983107 LVZ983105:LWB983107 MFV983105:MFX983107 MPR983105:MPT983107 MZN983105:MZP983107 NJJ983105:NJL983107 NTF983105:NTH983107 ODB983105:ODD983107 OMX983105:OMZ983107 OWT983105:OWV983107 PGP983105:PGR983107 PQL983105:PQN983107 QAH983105:QAJ983107 QKD983105:QKF983107 QTZ983105:QUB983107 RDV983105:RDX983107 RNR983105:RNT983107 RXN983105:RXP983107 SHJ983105:SHL983107 SRF983105:SRH983107 TBB983105:TBD983107 TKX983105:TKZ983107 TUT983105:TUV983107 UEP983105:UER983107 UOL983105:UON983107 UYH983105:UYJ983107 VID983105:VIF983107 VRZ983105:VSB983107 WBV983105:WBX983107 WLR983105:WLT983107 WVN983105:WVP983107 JB44:JD50 SX44:SZ50 ACT44:ACV50 AMP44:AMR50 AWL44:AWN50 BGH44:BGJ50 BQD44:BQF50 BZZ44:CAB50 CJV44:CJX50 CTR44:CTT50 DDN44:DDP50 DNJ44:DNL50 DXF44:DXH50 EHB44:EHD50 EQX44:EQZ50 FAT44:FAV50 FKP44:FKR50 FUL44:FUN50 GEH44:GEJ50 GOD44:GOF50 GXZ44:GYB50 HHV44:HHX50 HRR44:HRT50 IBN44:IBP50 ILJ44:ILL50 IVF44:IVH50 JFB44:JFD50 JOX44:JOZ50 JYT44:JYV50 KIP44:KIR50 KSL44:KSN50 LCH44:LCJ50 LMD44:LMF50 LVZ44:LWB50 MFV44:MFX50 MPR44:MPT50 MZN44:MZP50 NJJ44:NJL50 NTF44:NTH50 ODB44:ODD50 OMX44:OMZ50 OWT44:OWV50 PGP44:PGR50 PQL44:PQN50 QAH44:QAJ50 QKD44:QKF50 QTZ44:QUB50 RDV44:RDX50 RNR44:RNT50 RXN44:RXP50 SHJ44:SHL50 SRF44:SRH50 TBB44:TBD50 TKX44:TKZ50 TUT44:TUV50 UEP44:UER50 UOL44:UON50 UYH44:UYJ50 VID44:VIF50 VRZ44:VSB50 WBV44:WBX50 WLR44:WLT50 WVN44:WVP50 SX68:SZ71 S65573:U65581 JB65573:JD65581 SX65573:SZ65581 ACT65573:ACV65581 AMP65573:AMR65581 AWL65573:AWN65581 BGH65573:BGJ65581 BQD65573:BQF65581 BZZ65573:CAB65581 CJV65573:CJX65581 CTR65573:CTT65581 DDN65573:DDP65581 DNJ65573:DNL65581 DXF65573:DXH65581 EHB65573:EHD65581 EQX65573:EQZ65581 FAT65573:FAV65581 FKP65573:FKR65581 FUL65573:FUN65581 GEH65573:GEJ65581 GOD65573:GOF65581 GXZ65573:GYB65581 HHV65573:HHX65581 HRR65573:HRT65581 IBN65573:IBP65581 ILJ65573:ILL65581 IVF65573:IVH65581 JFB65573:JFD65581 JOX65573:JOZ65581 JYT65573:JYV65581 KIP65573:KIR65581 KSL65573:KSN65581 LCH65573:LCJ65581 LMD65573:LMF65581 LVZ65573:LWB65581 MFV65573:MFX65581 MPR65573:MPT65581 MZN65573:MZP65581 NJJ65573:NJL65581 NTF65573:NTH65581 ODB65573:ODD65581 OMX65573:OMZ65581 OWT65573:OWV65581 PGP65573:PGR65581 PQL65573:PQN65581 QAH65573:QAJ65581 QKD65573:QKF65581 QTZ65573:QUB65581 RDV65573:RDX65581 RNR65573:RNT65581 RXN65573:RXP65581 SHJ65573:SHL65581 SRF65573:SRH65581 TBB65573:TBD65581 TKX65573:TKZ65581 TUT65573:TUV65581 UEP65573:UER65581 UOL65573:UON65581 UYH65573:UYJ65581 VID65573:VIF65581 VRZ65573:VSB65581 WBV65573:WBX65581 WLR65573:WLT65581 WVN65573:WVP65581 S131109:U131117 JB131109:JD131117 SX131109:SZ131117 ACT131109:ACV131117 AMP131109:AMR131117 AWL131109:AWN131117 BGH131109:BGJ131117 BQD131109:BQF131117 BZZ131109:CAB131117 CJV131109:CJX131117 CTR131109:CTT131117 DDN131109:DDP131117 DNJ131109:DNL131117 DXF131109:DXH131117 EHB131109:EHD131117 EQX131109:EQZ131117 FAT131109:FAV131117 FKP131109:FKR131117 FUL131109:FUN131117 GEH131109:GEJ131117 GOD131109:GOF131117 GXZ131109:GYB131117 HHV131109:HHX131117 HRR131109:HRT131117 IBN131109:IBP131117 ILJ131109:ILL131117 IVF131109:IVH131117 JFB131109:JFD131117 JOX131109:JOZ131117 JYT131109:JYV131117 KIP131109:KIR131117 KSL131109:KSN131117 LCH131109:LCJ131117 LMD131109:LMF131117 LVZ131109:LWB131117 MFV131109:MFX131117 MPR131109:MPT131117 MZN131109:MZP131117 NJJ131109:NJL131117 NTF131109:NTH131117 ODB131109:ODD131117 OMX131109:OMZ131117 OWT131109:OWV131117 PGP131109:PGR131117 PQL131109:PQN131117 QAH131109:QAJ131117 QKD131109:QKF131117 QTZ131109:QUB131117 RDV131109:RDX131117 RNR131109:RNT131117 RXN131109:RXP131117 SHJ131109:SHL131117 SRF131109:SRH131117 TBB131109:TBD131117 TKX131109:TKZ131117 TUT131109:TUV131117 UEP131109:UER131117 UOL131109:UON131117 UYH131109:UYJ131117 VID131109:VIF131117 VRZ131109:VSB131117 WBV131109:WBX131117 WLR131109:WLT131117 WVN131109:WVP131117 S196645:U196653 JB196645:JD196653 SX196645:SZ196653 ACT196645:ACV196653 AMP196645:AMR196653 AWL196645:AWN196653 BGH196645:BGJ196653 BQD196645:BQF196653 BZZ196645:CAB196653 CJV196645:CJX196653 CTR196645:CTT196653 DDN196645:DDP196653 DNJ196645:DNL196653 DXF196645:DXH196653 EHB196645:EHD196653 EQX196645:EQZ196653 FAT196645:FAV196653 FKP196645:FKR196653 FUL196645:FUN196653 GEH196645:GEJ196653 GOD196645:GOF196653 GXZ196645:GYB196653 HHV196645:HHX196653 HRR196645:HRT196653 IBN196645:IBP196653 ILJ196645:ILL196653 IVF196645:IVH196653 JFB196645:JFD196653 JOX196645:JOZ196653 JYT196645:JYV196653 KIP196645:KIR196653 KSL196645:KSN196653 LCH196645:LCJ196653 LMD196645:LMF196653 LVZ196645:LWB196653 MFV196645:MFX196653 MPR196645:MPT196653 MZN196645:MZP196653 NJJ196645:NJL196653 NTF196645:NTH196653 ODB196645:ODD196653 OMX196645:OMZ196653 OWT196645:OWV196653 PGP196645:PGR196653 PQL196645:PQN196653 QAH196645:QAJ196653 QKD196645:QKF196653 QTZ196645:QUB196653 RDV196645:RDX196653 RNR196645:RNT196653 RXN196645:RXP196653 SHJ196645:SHL196653 SRF196645:SRH196653 TBB196645:TBD196653 TKX196645:TKZ196653 TUT196645:TUV196653 UEP196645:UER196653 UOL196645:UON196653 UYH196645:UYJ196653 VID196645:VIF196653 VRZ196645:VSB196653 WBV196645:WBX196653 WLR196645:WLT196653 WVN196645:WVP196653 S262181:U262189 JB262181:JD262189 SX262181:SZ262189 ACT262181:ACV262189 AMP262181:AMR262189 AWL262181:AWN262189 BGH262181:BGJ262189 BQD262181:BQF262189 BZZ262181:CAB262189 CJV262181:CJX262189 CTR262181:CTT262189 DDN262181:DDP262189 DNJ262181:DNL262189 DXF262181:DXH262189 EHB262181:EHD262189 EQX262181:EQZ262189 FAT262181:FAV262189 FKP262181:FKR262189 FUL262181:FUN262189 GEH262181:GEJ262189 GOD262181:GOF262189 GXZ262181:GYB262189 HHV262181:HHX262189 HRR262181:HRT262189 IBN262181:IBP262189 ILJ262181:ILL262189 IVF262181:IVH262189 JFB262181:JFD262189 JOX262181:JOZ262189 JYT262181:JYV262189 KIP262181:KIR262189 KSL262181:KSN262189 LCH262181:LCJ262189 LMD262181:LMF262189 LVZ262181:LWB262189 MFV262181:MFX262189 MPR262181:MPT262189 MZN262181:MZP262189 NJJ262181:NJL262189 NTF262181:NTH262189 ODB262181:ODD262189 OMX262181:OMZ262189 OWT262181:OWV262189 PGP262181:PGR262189 PQL262181:PQN262189 QAH262181:QAJ262189 QKD262181:QKF262189 QTZ262181:QUB262189 RDV262181:RDX262189 RNR262181:RNT262189 RXN262181:RXP262189 SHJ262181:SHL262189 SRF262181:SRH262189 TBB262181:TBD262189 TKX262181:TKZ262189 TUT262181:TUV262189 UEP262181:UER262189 UOL262181:UON262189 UYH262181:UYJ262189 VID262181:VIF262189 VRZ262181:VSB262189 WBV262181:WBX262189 WLR262181:WLT262189 WVN262181:WVP262189 S327717:U327725 JB327717:JD327725 SX327717:SZ327725 ACT327717:ACV327725 AMP327717:AMR327725 AWL327717:AWN327725 BGH327717:BGJ327725 BQD327717:BQF327725 BZZ327717:CAB327725 CJV327717:CJX327725 CTR327717:CTT327725 DDN327717:DDP327725 DNJ327717:DNL327725 DXF327717:DXH327725 EHB327717:EHD327725 EQX327717:EQZ327725 FAT327717:FAV327725 FKP327717:FKR327725 FUL327717:FUN327725 GEH327717:GEJ327725 GOD327717:GOF327725 GXZ327717:GYB327725 HHV327717:HHX327725 HRR327717:HRT327725 IBN327717:IBP327725 ILJ327717:ILL327725 IVF327717:IVH327725 JFB327717:JFD327725 JOX327717:JOZ327725 JYT327717:JYV327725 KIP327717:KIR327725 KSL327717:KSN327725 LCH327717:LCJ327725 LMD327717:LMF327725 LVZ327717:LWB327725 MFV327717:MFX327725 MPR327717:MPT327725 MZN327717:MZP327725 NJJ327717:NJL327725 NTF327717:NTH327725 ODB327717:ODD327725 OMX327717:OMZ327725 OWT327717:OWV327725 PGP327717:PGR327725 PQL327717:PQN327725 QAH327717:QAJ327725 QKD327717:QKF327725 QTZ327717:QUB327725 RDV327717:RDX327725 RNR327717:RNT327725 RXN327717:RXP327725 SHJ327717:SHL327725 SRF327717:SRH327725 TBB327717:TBD327725 TKX327717:TKZ327725 TUT327717:TUV327725 UEP327717:UER327725 UOL327717:UON327725 UYH327717:UYJ327725 VID327717:VIF327725 VRZ327717:VSB327725 WBV327717:WBX327725 WLR327717:WLT327725 WVN327717:WVP327725 S393253:U393261 JB393253:JD393261 SX393253:SZ393261 ACT393253:ACV393261 AMP393253:AMR393261 AWL393253:AWN393261 BGH393253:BGJ393261 BQD393253:BQF393261 BZZ393253:CAB393261 CJV393253:CJX393261 CTR393253:CTT393261 DDN393253:DDP393261 DNJ393253:DNL393261 DXF393253:DXH393261 EHB393253:EHD393261 EQX393253:EQZ393261 FAT393253:FAV393261 FKP393253:FKR393261 FUL393253:FUN393261 GEH393253:GEJ393261 GOD393253:GOF393261 GXZ393253:GYB393261 HHV393253:HHX393261 HRR393253:HRT393261 IBN393253:IBP393261 ILJ393253:ILL393261 IVF393253:IVH393261 JFB393253:JFD393261 JOX393253:JOZ393261 JYT393253:JYV393261 KIP393253:KIR393261 KSL393253:KSN393261 LCH393253:LCJ393261 LMD393253:LMF393261 LVZ393253:LWB393261 MFV393253:MFX393261 MPR393253:MPT393261 MZN393253:MZP393261 NJJ393253:NJL393261 NTF393253:NTH393261 ODB393253:ODD393261 OMX393253:OMZ393261 OWT393253:OWV393261 PGP393253:PGR393261 PQL393253:PQN393261 QAH393253:QAJ393261 QKD393253:QKF393261 QTZ393253:QUB393261 RDV393253:RDX393261 RNR393253:RNT393261 RXN393253:RXP393261 SHJ393253:SHL393261 SRF393253:SRH393261 TBB393253:TBD393261 TKX393253:TKZ393261 TUT393253:TUV393261 UEP393253:UER393261 UOL393253:UON393261 UYH393253:UYJ393261 VID393253:VIF393261 VRZ393253:VSB393261 WBV393253:WBX393261 WLR393253:WLT393261 WVN393253:WVP393261 S458789:U458797 JB458789:JD458797 SX458789:SZ458797 ACT458789:ACV458797 AMP458789:AMR458797 AWL458789:AWN458797 BGH458789:BGJ458797 BQD458789:BQF458797 BZZ458789:CAB458797 CJV458789:CJX458797 CTR458789:CTT458797 DDN458789:DDP458797 DNJ458789:DNL458797 DXF458789:DXH458797 EHB458789:EHD458797 EQX458789:EQZ458797 FAT458789:FAV458797 FKP458789:FKR458797 FUL458789:FUN458797 GEH458789:GEJ458797 GOD458789:GOF458797 GXZ458789:GYB458797 HHV458789:HHX458797 HRR458789:HRT458797 IBN458789:IBP458797 ILJ458789:ILL458797 IVF458789:IVH458797 JFB458789:JFD458797 JOX458789:JOZ458797 JYT458789:JYV458797 KIP458789:KIR458797 KSL458789:KSN458797 LCH458789:LCJ458797 LMD458789:LMF458797 LVZ458789:LWB458797 MFV458789:MFX458797 MPR458789:MPT458797 MZN458789:MZP458797 NJJ458789:NJL458797 NTF458789:NTH458797 ODB458789:ODD458797 OMX458789:OMZ458797 OWT458789:OWV458797 PGP458789:PGR458797 PQL458789:PQN458797 QAH458789:QAJ458797 QKD458789:QKF458797 QTZ458789:QUB458797 RDV458789:RDX458797 RNR458789:RNT458797 RXN458789:RXP458797 SHJ458789:SHL458797 SRF458789:SRH458797 TBB458789:TBD458797 TKX458789:TKZ458797 TUT458789:TUV458797 UEP458789:UER458797 UOL458789:UON458797 UYH458789:UYJ458797 VID458789:VIF458797 VRZ458789:VSB458797 WBV458789:WBX458797 WLR458789:WLT458797 WVN458789:WVP458797 S524325:U524333 JB524325:JD524333 SX524325:SZ524333 ACT524325:ACV524333 AMP524325:AMR524333 AWL524325:AWN524333 BGH524325:BGJ524333 BQD524325:BQF524333 BZZ524325:CAB524333 CJV524325:CJX524333 CTR524325:CTT524333 DDN524325:DDP524333 DNJ524325:DNL524333 DXF524325:DXH524333 EHB524325:EHD524333 EQX524325:EQZ524333 FAT524325:FAV524333 FKP524325:FKR524333 FUL524325:FUN524333 GEH524325:GEJ524333 GOD524325:GOF524333 GXZ524325:GYB524333 HHV524325:HHX524333 HRR524325:HRT524333 IBN524325:IBP524333 ILJ524325:ILL524333 IVF524325:IVH524333 JFB524325:JFD524333 JOX524325:JOZ524333 JYT524325:JYV524333 KIP524325:KIR524333 KSL524325:KSN524333 LCH524325:LCJ524333 LMD524325:LMF524333 LVZ524325:LWB524333 MFV524325:MFX524333 MPR524325:MPT524333 MZN524325:MZP524333 NJJ524325:NJL524333 NTF524325:NTH524333 ODB524325:ODD524333 OMX524325:OMZ524333 OWT524325:OWV524333 PGP524325:PGR524333 PQL524325:PQN524333 QAH524325:QAJ524333 QKD524325:QKF524333 QTZ524325:QUB524333 RDV524325:RDX524333 RNR524325:RNT524333 RXN524325:RXP524333 SHJ524325:SHL524333 SRF524325:SRH524333 TBB524325:TBD524333 TKX524325:TKZ524333 TUT524325:TUV524333 UEP524325:UER524333 UOL524325:UON524333 UYH524325:UYJ524333 VID524325:VIF524333 VRZ524325:VSB524333 WBV524325:WBX524333 WLR524325:WLT524333 WVN524325:WVP524333 S589861:U589869 JB589861:JD589869 SX589861:SZ589869 ACT589861:ACV589869 AMP589861:AMR589869 AWL589861:AWN589869 BGH589861:BGJ589869 BQD589861:BQF589869 BZZ589861:CAB589869 CJV589861:CJX589869 CTR589861:CTT589869 DDN589861:DDP589869 DNJ589861:DNL589869 DXF589861:DXH589869 EHB589861:EHD589869 EQX589861:EQZ589869 FAT589861:FAV589869 FKP589861:FKR589869 FUL589861:FUN589869 GEH589861:GEJ589869 GOD589861:GOF589869 GXZ589861:GYB589869 HHV589861:HHX589869 HRR589861:HRT589869 IBN589861:IBP589869 ILJ589861:ILL589869 IVF589861:IVH589869 JFB589861:JFD589869 JOX589861:JOZ589869 JYT589861:JYV589869 KIP589861:KIR589869 KSL589861:KSN589869 LCH589861:LCJ589869 LMD589861:LMF589869 LVZ589861:LWB589869 MFV589861:MFX589869 MPR589861:MPT589869 MZN589861:MZP589869 NJJ589861:NJL589869 NTF589861:NTH589869 ODB589861:ODD589869 OMX589861:OMZ589869 OWT589861:OWV589869 PGP589861:PGR589869 PQL589861:PQN589869 QAH589861:QAJ589869 QKD589861:QKF589869 QTZ589861:QUB589869 RDV589861:RDX589869 RNR589861:RNT589869 RXN589861:RXP589869 SHJ589861:SHL589869 SRF589861:SRH589869 TBB589861:TBD589869 TKX589861:TKZ589869 TUT589861:TUV589869 UEP589861:UER589869 UOL589861:UON589869 UYH589861:UYJ589869 VID589861:VIF589869 VRZ589861:VSB589869 WBV589861:WBX589869 WLR589861:WLT589869 WVN589861:WVP589869 S655397:U655405 JB655397:JD655405 SX655397:SZ655405 ACT655397:ACV655405 AMP655397:AMR655405 AWL655397:AWN655405 BGH655397:BGJ655405 BQD655397:BQF655405 BZZ655397:CAB655405 CJV655397:CJX655405 CTR655397:CTT655405 DDN655397:DDP655405 DNJ655397:DNL655405 DXF655397:DXH655405 EHB655397:EHD655405 EQX655397:EQZ655405 FAT655397:FAV655405 FKP655397:FKR655405 FUL655397:FUN655405 GEH655397:GEJ655405 GOD655397:GOF655405 GXZ655397:GYB655405 HHV655397:HHX655405 HRR655397:HRT655405 IBN655397:IBP655405 ILJ655397:ILL655405 IVF655397:IVH655405 JFB655397:JFD655405 JOX655397:JOZ655405 JYT655397:JYV655405 KIP655397:KIR655405 KSL655397:KSN655405 LCH655397:LCJ655405 LMD655397:LMF655405 LVZ655397:LWB655405 MFV655397:MFX655405 MPR655397:MPT655405 MZN655397:MZP655405 NJJ655397:NJL655405 NTF655397:NTH655405 ODB655397:ODD655405 OMX655397:OMZ655405 OWT655397:OWV655405 PGP655397:PGR655405 PQL655397:PQN655405 QAH655397:QAJ655405 QKD655397:QKF655405 QTZ655397:QUB655405 RDV655397:RDX655405 RNR655397:RNT655405 RXN655397:RXP655405 SHJ655397:SHL655405 SRF655397:SRH655405 TBB655397:TBD655405 TKX655397:TKZ655405 TUT655397:TUV655405 UEP655397:UER655405 UOL655397:UON655405 UYH655397:UYJ655405 VID655397:VIF655405 VRZ655397:VSB655405 WBV655397:WBX655405 WLR655397:WLT655405 WVN655397:WVP655405 S720933:U720941 JB720933:JD720941 SX720933:SZ720941 ACT720933:ACV720941 AMP720933:AMR720941 AWL720933:AWN720941 BGH720933:BGJ720941 BQD720933:BQF720941 BZZ720933:CAB720941 CJV720933:CJX720941 CTR720933:CTT720941 DDN720933:DDP720941 DNJ720933:DNL720941 DXF720933:DXH720941 EHB720933:EHD720941 EQX720933:EQZ720941 FAT720933:FAV720941 FKP720933:FKR720941 FUL720933:FUN720941 GEH720933:GEJ720941 GOD720933:GOF720941 GXZ720933:GYB720941 HHV720933:HHX720941 HRR720933:HRT720941 IBN720933:IBP720941 ILJ720933:ILL720941 IVF720933:IVH720941 JFB720933:JFD720941 JOX720933:JOZ720941 JYT720933:JYV720941 KIP720933:KIR720941 KSL720933:KSN720941 LCH720933:LCJ720941 LMD720933:LMF720941 LVZ720933:LWB720941 MFV720933:MFX720941 MPR720933:MPT720941 MZN720933:MZP720941 NJJ720933:NJL720941 NTF720933:NTH720941 ODB720933:ODD720941 OMX720933:OMZ720941 OWT720933:OWV720941 PGP720933:PGR720941 PQL720933:PQN720941 QAH720933:QAJ720941 QKD720933:QKF720941 QTZ720933:QUB720941 RDV720933:RDX720941 RNR720933:RNT720941 RXN720933:RXP720941 SHJ720933:SHL720941 SRF720933:SRH720941 TBB720933:TBD720941 TKX720933:TKZ720941 TUT720933:TUV720941 UEP720933:UER720941 UOL720933:UON720941 UYH720933:UYJ720941 VID720933:VIF720941 VRZ720933:VSB720941 WBV720933:WBX720941 WLR720933:WLT720941 WVN720933:WVP720941 S786469:U786477 JB786469:JD786477 SX786469:SZ786477 ACT786469:ACV786477 AMP786469:AMR786477 AWL786469:AWN786477 BGH786469:BGJ786477 BQD786469:BQF786477 BZZ786469:CAB786477 CJV786469:CJX786477 CTR786469:CTT786477 DDN786469:DDP786477 DNJ786469:DNL786477 DXF786469:DXH786477 EHB786469:EHD786477 EQX786469:EQZ786477 FAT786469:FAV786477 FKP786469:FKR786477 FUL786469:FUN786477 GEH786469:GEJ786477 GOD786469:GOF786477 GXZ786469:GYB786477 HHV786469:HHX786477 HRR786469:HRT786477 IBN786469:IBP786477 ILJ786469:ILL786477 IVF786469:IVH786477 JFB786469:JFD786477 JOX786469:JOZ786477 JYT786469:JYV786477 KIP786469:KIR786477 KSL786469:KSN786477 LCH786469:LCJ786477 LMD786469:LMF786477 LVZ786469:LWB786477 MFV786469:MFX786477 MPR786469:MPT786477 MZN786469:MZP786477 NJJ786469:NJL786477 NTF786469:NTH786477 ODB786469:ODD786477 OMX786469:OMZ786477 OWT786469:OWV786477 PGP786469:PGR786477 PQL786469:PQN786477 QAH786469:QAJ786477 QKD786469:QKF786477 QTZ786469:QUB786477 RDV786469:RDX786477 RNR786469:RNT786477 RXN786469:RXP786477 SHJ786469:SHL786477 SRF786469:SRH786477 TBB786469:TBD786477 TKX786469:TKZ786477 TUT786469:TUV786477 UEP786469:UER786477 UOL786469:UON786477 UYH786469:UYJ786477 VID786469:VIF786477 VRZ786469:VSB786477 WBV786469:WBX786477 WLR786469:WLT786477 WVN786469:WVP786477 S852005:U852013 JB852005:JD852013 SX852005:SZ852013 ACT852005:ACV852013 AMP852005:AMR852013 AWL852005:AWN852013 BGH852005:BGJ852013 BQD852005:BQF852013 BZZ852005:CAB852013 CJV852005:CJX852013 CTR852005:CTT852013 DDN852005:DDP852013 DNJ852005:DNL852013 DXF852005:DXH852013 EHB852005:EHD852013 EQX852005:EQZ852013 FAT852005:FAV852013 FKP852005:FKR852013 FUL852005:FUN852013 GEH852005:GEJ852013 GOD852005:GOF852013 GXZ852005:GYB852013 HHV852005:HHX852013 HRR852005:HRT852013 IBN852005:IBP852013 ILJ852005:ILL852013 IVF852005:IVH852013 JFB852005:JFD852013 JOX852005:JOZ852013 JYT852005:JYV852013 KIP852005:KIR852013 KSL852005:KSN852013 LCH852005:LCJ852013 LMD852005:LMF852013 LVZ852005:LWB852013 MFV852005:MFX852013 MPR852005:MPT852013 MZN852005:MZP852013 NJJ852005:NJL852013 NTF852005:NTH852013 ODB852005:ODD852013 OMX852005:OMZ852013 OWT852005:OWV852013 PGP852005:PGR852013 PQL852005:PQN852013 QAH852005:QAJ852013 QKD852005:QKF852013 QTZ852005:QUB852013 RDV852005:RDX852013 RNR852005:RNT852013 RXN852005:RXP852013 SHJ852005:SHL852013 SRF852005:SRH852013 TBB852005:TBD852013 TKX852005:TKZ852013 TUT852005:TUV852013 UEP852005:UER852013 UOL852005:UON852013 UYH852005:UYJ852013 VID852005:VIF852013 VRZ852005:VSB852013 WBV852005:WBX852013 WLR852005:WLT852013 WVN852005:WVP852013 S917541:U917549 JB917541:JD917549 SX917541:SZ917549 ACT917541:ACV917549 AMP917541:AMR917549 AWL917541:AWN917549 BGH917541:BGJ917549 BQD917541:BQF917549 BZZ917541:CAB917549 CJV917541:CJX917549 CTR917541:CTT917549 DDN917541:DDP917549 DNJ917541:DNL917549 DXF917541:DXH917549 EHB917541:EHD917549 EQX917541:EQZ917549 FAT917541:FAV917549 FKP917541:FKR917549 FUL917541:FUN917549 GEH917541:GEJ917549 GOD917541:GOF917549 GXZ917541:GYB917549 HHV917541:HHX917549 HRR917541:HRT917549 IBN917541:IBP917549 ILJ917541:ILL917549 IVF917541:IVH917549 JFB917541:JFD917549 JOX917541:JOZ917549 JYT917541:JYV917549 KIP917541:KIR917549 KSL917541:KSN917549 LCH917541:LCJ917549 LMD917541:LMF917549 LVZ917541:LWB917549 MFV917541:MFX917549 MPR917541:MPT917549 MZN917541:MZP917549 NJJ917541:NJL917549 NTF917541:NTH917549 ODB917541:ODD917549 OMX917541:OMZ917549 OWT917541:OWV917549 PGP917541:PGR917549 PQL917541:PQN917549 QAH917541:QAJ917549 QKD917541:QKF917549 QTZ917541:QUB917549 RDV917541:RDX917549 RNR917541:RNT917549 RXN917541:RXP917549 SHJ917541:SHL917549 SRF917541:SRH917549 TBB917541:TBD917549 TKX917541:TKZ917549 TUT917541:TUV917549 UEP917541:UER917549 UOL917541:UON917549 UYH917541:UYJ917549 VID917541:VIF917549 VRZ917541:VSB917549 WBV917541:WBX917549 WLR917541:WLT917549 WVN917541:WVP917549 S983077:U983085 JB983077:JD983085 SX983077:SZ983085 ACT983077:ACV983085 AMP983077:AMR983085 AWL983077:AWN983085 BGH983077:BGJ983085 BQD983077:BQF983085 BZZ983077:CAB983085 CJV983077:CJX983085 CTR983077:CTT983085 DDN983077:DDP983085 DNJ983077:DNL983085 DXF983077:DXH983085 EHB983077:EHD983085 EQX983077:EQZ983085 FAT983077:FAV983085 FKP983077:FKR983085 FUL983077:FUN983085 GEH983077:GEJ983085 GOD983077:GOF983085 GXZ983077:GYB983085 HHV983077:HHX983085 HRR983077:HRT983085 IBN983077:IBP983085 ILJ983077:ILL983085 IVF983077:IVH983085 JFB983077:JFD983085 JOX983077:JOZ983085 JYT983077:JYV983085 KIP983077:KIR983085 KSL983077:KSN983085 LCH983077:LCJ983085 LMD983077:LMF983085 LVZ983077:LWB983085 MFV983077:MFX983085 MPR983077:MPT983085 MZN983077:MZP983085 NJJ983077:NJL983085 NTF983077:NTH983085 ODB983077:ODD983085 OMX983077:OMZ983085 OWT983077:OWV983085 PGP983077:PGR983085 PQL983077:PQN983085 QAH983077:QAJ983085 QKD983077:QKF983085 QTZ983077:QUB983085 RDV983077:RDX983085 RNR983077:RNT983085 RXN983077:RXP983085 SHJ983077:SHL983085 SRF983077:SRH983085 TBB983077:TBD983085 TKX983077:TKZ983085 TUT983077:TUV983085 UEP983077:UER983085 UOL983077:UON983085 UYH983077:UYJ983085 VID983077:VIF983085 VRZ983077:VSB983085 WBV983077:WBX983085 WLR983077:WLT983085 WVN983077:WVP983085 X148:AB150 JG148:JK150 TC148:TG150 ACY148:ADC150 AMU148:AMY150 AWQ148:AWU150 BGM148:BGQ150 BQI148:BQM150 CAE148:CAI150 CKA148:CKE150 CTW148:CUA150 DDS148:DDW150 DNO148:DNS150 DXK148:DXO150 EHG148:EHK150 ERC148:ERG150 FAY148:FBC150 FKU148:FKY150 FUQ148:FUU150 GEM148:GEQ150 GOI148:GOM150 GYE148:GYI150 HIA148:HIE150 HRW148:HSA150 IBS148:IBW150 ILO148:ILS150 IVK148:IVO150 JFG148:JFK150 JPC148:JPG150 JYY148:JZC150 KIU148:KIY150 KSQ148:KSU150 LCM148:LCQ150 LMI148:LMM150 LWE148:LWI150 MGA148:MGE150 MPW148:MQA150 MZS148:MZW150 NJO148:NJS150 NTK148:NTO150 ODG148:ODK150 ONC148:ONG150 OWY148:OXC150 PGU148:PGY150 PQQ148:PQU150 QAM148:QAQ150 QKI148:QKM150 QUE148:QUI150 REA148:REE150 RNW148:ROA150 RXS148:RXW150 SHO148:SHS150 SRK148:SRO150 TBG148:TBK150 TLC148:TLG150 TUY148:TVC150 UEU148:UEY150 UOQ148:UOU150 UYM148:UYQ150 VII148:VIM150 VSE148:VSI150 WCA148:WCE150 WLW148:WMA150 WVS148:WVW150 X65682:AB65684 JG65682:JK65684 TC65682:TG65684 ACY65682:ADC65684 AMU65682:AMY65684 AWQ65682:AWU65684 BGM65682:BGQ65684 BQI65682:BQM65684 CAE65682:CAI65684 CKA65682:CKE65684 CTW65682:CUA65684 DDS65682:DDW65684 DNO65682:DNS65684 DXK65682:DXO65684 EHG65682:EHK65684 ERC65682:ERG65684 FAY65682:FBC65684 FKU65682:FKY65684 FUQ65682:FUU65684 GEM65682:GEQ65684 GOI65682:GOM65684 GYE65682:GYI65684 HIA65682:HIE65684 HRW65682:HSA65684 IBS65682:IBW65684 ILO65682:ILS65684 IVK65682:IVO65684 JFG65682:JFK65684 JPC65682:JPG65684 JYY65682:JZC65684 KIU65682:KIY65684 KSQ65682:KSU65684 LCM65682:LCQ65684 LMI65682:LMM65684 LWE65682:LWI65684 MGA65682:MGE65684 MPW65682:MQA65684 MZS65682:MZW65684 NJO65682:NJS65684 NTK65682:NTO65684 ODG65682:ODK65684 ONC65682:ONG65684 OWY65682:OXC65684 PGU65682:PGY65684 PQQ65682:PQU65684 QAM65682:QAQ65684 QKI65682:QKM65684 QUE65682:QUI65684 REA65682:REE65684 RNW65682:ROA65684 RXS65682:RXW65684 SHO65682:SHS65684 SRK65682:SRO65684 TBG65682:TBK65684 TLC65682:TLG65684 TUY65682:TVC65684 UEU65682:UEY65684 UOQ65682:UOU65684 UYM65682:UYQ65684 VII65682:VIM65684 VSE65682:VSI65684 WCA65682:WCE65684 WLW65682:WMA65684 WVS65682:WVW65684 X131218:AB131220 JG131218:JK131220 TC131218:TG131220 ACY131218:ADC131220 AMU131218:AMY131220 AWQ131218:AWU131220 BGM131218:BGQ131220 BQI131218:BQM131220 CAE131218:CAI131220 CKA131218:CKE131220 CTW131218:CUA131220 DDS131218:DDW131220 DNO131218:DNS131220 DXK131218:DXO131220 EHG131218:EHK131220 ERC131218:ERG131220 FAY131218:FBC131220 FKU131218:FKY131220 FUQ131218:FUU131220 GEM131218:GEQ131220 GOI131218:GOM131220 GYE131218:GYI131220 HIA131218:HIE131220 HRW131218:HSA131220 IBS131218:IBW131220 ILO131218:ILS131220 IVK131218:IVO131220 JFG131218:JFK131220 JPC131218:JPG131220 JYY131218:JZC131220 KIU131218:KIY131220 KSQ131218:KSU131220 LCM131218:LCQ131220 LMI131218:LMM131220 LWE131218:LWI131220 MGA131218:MGE131220 MPW131218:MQA131220 MZS131218:MZW131220 NJO131218:NJS131220 NTK131218:NTO131220 ODG131218:ODK131220 ONC131218:ONG131220 OWY131218:OXC131220 PGU131218:PGY131220 PQQ131218:PQU131220 QAM131218:QAQ131220 QKI131218:QKM131220 QUE131218:QUI131220 REA131218:REE131220 RNW131218:ROA131220 RXS131218:RXW131220 SHO131218:SHS131220 SRK131218:SRO131220 TBG131218:TBK131220 TLC131218:TLG131220 TUY131218:TVC131220 UEU131218:UEY131220 UOQ131218:UOU131220 UYM131218:UYQ131220 VII131218:VIM131220 VSE131218:VSI131220 WCA131218:WCE131220 WLW131218:WMA131220 WVS131218:WVW131220 X196754:AB196756 JG196754:JK196756 TC196754:TG196756 ACY196754:ADC196756 AMU196754:AMY196756 AWQ196754:AWU196756 BGM196754:BGQ196756 BQI196754:BQM196756 CAE196754:CAI196756 CKA196754:CKE196756 CTW196754:CUA196756 DDS196754:DDW196756 DNO196754:DNS196756 DXK196754:DXO196756 EHG196754:EHK196756 ERC196754:ERG196756 FAY196754:FBC196756 FKU196754:FKY196756 FUQ196754:FUU196756 GEM196754:GEQ196756 GOI196754:GOM196756 GYE196754:GYI196756 HIA196754:HIE196756 HRW196754:HSA196756 IBS196754:IBW196756 ILO196754:ILS196756 IVK196754:IVO196756 JFG196754:JFK196756 JPC196754:JPG196756 JYY196754:JZC196756 KIU196754:KIY196756 KSQ196754:KSU196756 LCM196754:LCQ196756 LMI196754:LMM196756 LWE196754:LWI196756 MGA196754:MGE196756 MPW196754:MQA196756 MZS196754:MZW196756 NJO196754:NJS196756 NTK196754:NTO196756 ODG196754:ODK196756 ONC196754:ONG196756 OWY196754:OXC196756 PGU196754:PGY196756 PQQ196754:PQU196756 QAM196754:QAQ196756 QKI196754:QKM196756 QUE196754:QUI196756 REA196754:REE196756 RNW196754:ROA196756 RXS196754:RXW196756 SHO196754:SHS196756 SRK196754:SRO196756 TBG196754:TBK196756 TLC196754:TLG196756 TUY196754:TVC196756 UEU196754:UEY196756 UOQ196754:UOU196756 UYM196754:UYQ196756 VII196754:VIM196756 VSE196754:VSI196756 WCA196754:WCE196756 WLW196754:WMA196756 WVS196754:WVW196756 X262290:AB262292 JG262290:JK262292 TC262290:TG262292 ACY262290:ADC262292 AMU262290:AMY262292 AWQ262290:AWU262292 BGM262290:BGQ262292 BQI262290:BQM262292 CAE262290:CAI262292 CKA262290:CKE262292 CTW262290:CUA262292 DDS262290:DDW262292 DNO262290:DNS262292 DXK262290:DXO262292 EHG262290:EHK262292 ERC262290:ERG262292 FAY262290:FBC262292 FKU262290:FKY262292 FUQ262290:FUU262292 GEM262290:GEQ262292 GOI262290:GOM262292 GYE262290:GYI262292 HIA262290:HIE262292 HRW262290:HSA262292 IBS262290:IBW262292 ILO262290:ILS262292 IVK262290:IVO262292 JFG262290:JFK262292 JPC262290:JPG262292 JYY262290:JZC262292 KIU262290:KIY262292 KSQ262290:KSU262292 LCM262290:LCQ262292 LMI262290:LMM262292 LWE262290:LWI262292 MGA262290:MGE262292 MPW262290:MQA262292 MZS262290:MZW262292 NJO262290:NJS262292 NTK262290:NTO262292 ODG262290:ODK262292 ONC262290:ONG262292 OWY262290:OXC262292 PGU262290:PGY262292 PQQ262290:PQU262292 QAM262290:QAQ262292 QKI262290:QKM262292 QUE262290:QUI262292 REA262290:REE262292 RNW262290:ROA262292 RXS262290:RXW262292 SHO262290:SHS262292 SRK262290:SRO262292 TBG262290:TBK262292 TLC262290:TLG262292 TUY262290:TVC262292 UEU262290:UEY262292 UOQ262290:UOU262292 UYM262290:UYQ262292 VII262290:VIM262292 VSE262290:VSI262292 WCA262290:WCE262292 WLW262290:WMA262292 WVS262290:WVW262292 X327826:AB327828 JG327826:JK327828 TC327826:TG327828 ACY327826:ADC327828 AMU327826:AMY327828 AWQ327826:AWU327828 BGM327826:BGQ327828 BQI327826:BQM327828 CAE327826:CAI327828 CKA327826:CKE327828 CTW327826:CUA327828 DDS327826:DDW327828 DNO327826:DNS327828 DXK327826:DXO327828 EHG327826:EHK327828 ERC327826:ERG327828 FAY327826:FBC327828 FKU327826:FKY327828 FUQ327826:FUU327828 GEM327826:GEQ327828 GOI327826:GOM327828 GYE327826:GYI327828 HIA327826:HIE327828 HRW327826:HSA327828 IBS327826:IBW327828 ILO327826:ILS327828 IVK327826:IVO327828 JFG327826:JFK327828 JPC327826:JPG327828 JYY327826:JZC327828 KIU327826:KIY327828 KSQ327826:KSU327828 LCM327826:LCQ327828 LMI327826:LMM327828 LWE327826:LWI327828 MGA327826:MGE327828 MPW327826:MQA327828 MZS327826:MZW327828 NJO327826:NJS327828 NTK327826:NTO327828 ODG327826:ODK327828 ONC327826:ONG327828 OWY327826:OXC327828 PGU327826:PGY327828 PQQ327826:PQU327828 QAM327826:QAQ327828 QKI327826:QKM327828 QUE327826:QUI327828 REA327826:REE327828 RNW327826:ROA327828 RXS327826:RXW327828 SHO327826:SHS327828 SRK327826:SRO327828 TBG327826:TBK327828 TLC327826:TLG327828 TUY327826:TVC327828 UEU327826:UEY327828 UOQ327826:UOU327828 UYM327826:UYQ327828 VII327826:VIM327828 VSE327826:VSI327828 WCA327826:WCE327828 WLW327826:WMA327828 WVS327826:WVW327828 X393362:AB393364 JG393362:JK393364 TC393362:TG393364 ACY393362:ADC393364 AMU393362:AMY393364 AWQ393362:AWU393364 BGM393362:BGQ393364 BQI393362:BQM393364 CAE393362:CAI393364 CKA393362:CKE393364 CTW393362:CUA393364 DDS393362:DDW393364 DNO393362:DNS393364 DXK393362:DXO393364 EHG393362:EHK393364 ERC393362:ERG393364 FAY393362:FBC393364 FKU393362:FKY393364 FUQ393362:FUU393364 GEM393362:GEQ393364 GOI393362:GOM393364 GYE393362:GYI393364 HIA393362:HIE393364 HRW393362:HSA393364 IBS393362:IBW393364 ILO393362:ILS393364 IVK393362:IVO393364 JFG393362:JFK393364 JPC393362:JPG393364 JYY393362:JZC393364 KIU393362:KIY393364 KSQ393362:KSU393364 LCM393362:LCQ393364 LMI393362:LMM393364 LWE393362:LWI393364 MGA393362:MGE393364 MPW393362:MQA393364 MZS393362:MZW393364 NJO393362:NJS393364 NTK393362:NTO393364 ODG393362:ODK393364 ONC393362:ONG393364 OWY393362:OXC393364 PGU393362:PGY393364 PQQ393362:PQU393364 QAM393362:QAQ393364 QKI393362:QKM393364 QUE393362:QUI393364 REA393362:REE393364 RNW393362:ROA393364 RXS393362:RXW393364 SHO393362:SHS393364 SRK393362:SRO393364 TBG393362:TBK393364 TLC393362:TLG393364 TUY393362:TVC393364 UEU393362:UEY393364 UOQ393362:UOU393364 UYM393362:UYQ393364 VII393362:VIM393364 VSE393362:VSI393364 WCA393362:WCE393364 WLW393362:WMA393364 WVS393362:WVW393364 X458898:AB458900 JG458898:JK458900 TC458898:TG458900 ACY458898:ADC458900 AMU458898:AMY458900 AWQ458898:AWU458900 BGM458898:BGQ458900 BQI458898:BQM458900 CAE458898:CAI458900 CKA458898:CKE458900 CTW458898:CUA458900 DDS458898:DDW458900 DNO458898:DNS458900 DXK458898:DXO458900 EHG458898:EHK458900 ERC458898:ERG458900 FAY458898:FBC458900 FKU458898:FKY458900 FUQ458898:FUU458900 GEM458898:GEQ458900 GOI458898:GOM458900 GYE458898:GYI458900 HIA458898:HIE458900 HRW458898:HSA458900 IBS458898:IBW458900 ILO458898:ILS458900 IVK458898:IVO458900 JFG458898:JFK458900 JPC458898:JPG458900 JYY458898:JZC458900 KIU458898:KIY458900 KSQ458898:KSU458900 LCM458898:LCQ458900 LMI458898:LMM458900 LWE458898:LWI458900 MGA458898:MGE458900 MPW458898:MQA458900 MZS458898:MZW458900 NJO458898:NJS458900 NTK458898:NTO458900 ODG458898:ODK458900 ONC458898:ONG458900 OWY458898:OXC458900 PGU458898:PGY458900 PQQ458898:PQU458900 QAM458898:QAQ458900 QKI458898:QKM458900 QUE458898:QUI458900 REA458898:REE458900 RNW458898:ROA458900 RXS458898:RXW458900 SHO458898:SHS458900 SRK458898:SRO458900 TBG458898:TBK458900 TLC458898:TLG458900 TUY458898:TVC458900 UEU458898:UEY458900 UOQ458898:UOU458900 UYM458898:UYQ458900 VII458898:VIM458900 VSE458898:VSI458900 WCA458898:WCE458900 WLW458898:WMA458900 WVS458898:WVW458900 X524434:AB524436 JG524434:JK524436 TC524434:TG524436 ACY524434:ADC524436 AMU524434:AMY524436 AWQ524434:AWU524436 BGM524434:BGQ524436 BQI524434:BQM524436 CAE524434:CAI524436 CKA524434:CKE524436 CTW524434:CUA524436 DDS524434:DDW524436 DNO524434:DNS524436 DXK524434:DXO524436 EHG524434:EHK524436 ERC524434:ERG524436 FAY524434:FBC524436 FKU524434:FKY524436 FUQ524434:FUU524436 GEM524434:GEQ524436 GOI524434:GOM524436 GYE524434:GYI524436 HIA524434:HIE524436 HRW524434:HSA524436 IBS524434:IBW524436 ILO524434:ILS524436 IVK524434:IVO524436 JFG524434:JFK524436 JPC524434:JPG524436 JYY524434:JZC524436 KIU524434:KIY524436 KSQ524434:KSU524436 LCM524434:LCQ524436 LMI524434:LMM524436 LWE524434:LWI524436 MGA524434:MGE524436 MPW524434:MQA524436 MZS524434:MZW524436 NJO524434:NJS524436 NTK524434:NTO524436 ODG524434:ODK524436 ONC524434:ONG524436 OWY524434:OXC524436 PGU524434:PGY524436 PQQ524434:PQU524436 QAM524434:QAQ524436 QKI524434:QKM524436 QUE524434:QUI524436 REA524434:REE524436 RNW524434:ROA524436 RXS524434:RXW524436 SHO524434:SHS524436 SRK524434:SRO524436 TBG524434:TBK524436 TLC524434:TLG524436 TUY524434:TVC524436 UEU524434:UEY524436 UOQ524434:UOU524436 UYM524434:UYQ524436 VII524434:VIM524436 VSE524434:VSI524436 WCA524434:WCE524436 WLW524434:WMA524436 WVS524434:WVW524436 X589970:AB589972 JG589970:JK589972 TC589970:TG589972 ACY589970:ADC589972 AMU589970:AMY589972 AWQ589970:AWU589972 BGM589970:BGQ589972 BQI589970:BQM589972 CAE589970:CAI589972 CKA589970:CKE589972 CTW589970:CUA589972 DDS589970:DDW589972 DNO589970:DNS589972 DXK589970:DXO589972 EHG589970:EHK589972 ERC589970:ERG589972 FAY589970:FBC589972 FKU589970:FKY589972 FUQ589970:FUU589972 GEM589970:GEQ589972 GOI589970:GOM589972 GYE589970:GYI589972 HIA589970:HIE589972 HRW589970:HSA589972 IBS589970:IBW589972 ILO589970:ILS589972 IVK589970:IVO589972 JFG589970:JFK589972 JPC589970:JPG589972 JYY589970:JZC589972 KIU589970:KIY589972 KSQ589970:KSU589972 LCM589970:LCQ589972 LMI589970:LMM589972 LWE589970:LWI589972 MGA589970:MGE589972 MPW589970:MQA589972 MZS589970:MZW589972 NJO589970:NJS589972 NTK589970:NTO589972 ODG589970:ODK589972 ONC589970:ONG589972 OWY589970:OXC589972 PGU589970:PGY589972 PQQ589970:PQU589972 QAM589970:QAQ589972 QKI589970:QKM589972 QUE589970:QUI589972 REA589970:REE589972 RNW589970:ROA589972 RXS589970:RXW589972 SHO589970:SHS589972 SRK589970:SRO589972 TBG589970:TBK589972 TLC589970:TLG589972 TUY589970:TVC589972 UEU589970:UEY589972 UOQ589970:UOU589972 UYM589970:UYQ589972 VII589970:VIM589972 VSE589970:VSI589972 WCA589970:WCE589972 WLW589970:WMA589972 WVS589970:WVW589972 X655506:AB655508 JG655506:JK655508 TC655506:TG655508 ACY655506:ADC655508 AMU655506:AMY655508 AWQ655506:AWU655508 BGM655506:BGQ655508 BQI655506:BQM655508 CAE655506:CAI655508 CKA655506:CKE655508 CTW655506:CUA655508 DDS655506:DDW655508 DNO655506:DNS655508 DXK655506:DXO655508 EHG655506:EHK655508 ERC655506:ERG655508 FAY655506:FBC655508 FKU655506:FKY655508 FUQ655506:FUU655508 GEM655506:GEQ655508 GOI655506:GOM655508 GYE655506:GYI655508 HIA655506:HIE655508 HRW655506:HSA655508 IBS655506:IBW655508 ILO655506:ILS655508 IVK655506:IVO655508 JFG655506:JFK655508 JPC655506:JPG655508 JYY655506:JZC655508 KIU655506:KIY655508 KSQ655506:KSU655508 LCM655506:LCQ655508 LMI655506:LMM655508 LWE655506:LWI655508 MGA655506:MGE655508 MPW655506:MQA655508 MZS655506:MZW655508 NJO655506:NJS655508 NTK655506:NTO655508 ODG655506:ODK655508 ONC655506:ONG655508 OWY655506:OXC655508 PGU655506:PGY655508 PQQ655506:PQU655508 QAM655506:QAQ655508 QKI655506:QKM655508 QUE655506:QUI655508 REA655506:REE655508 RNW655506:ROA655508 RXS655506:RXW655508 SHO655506:SHS655508 SRK655506:SRO655508 TBG655506:TBK655508 TLC655506:TLG655508 TUY655506:TVC655508 UEU655506:UEY655508 UOQ655506:UOU655508 UYM655506:UYQ655508 VII655506:VIM655508 VSE655506:VSI655508 WCA655506:WCE655508 WLW655506:WMA655508 WVS655506:WVW655508 X721042:AB721044 JG721042:JK721044 TC721042:TG721044 ACY721042:ADC721044 AMU721042:AMY721044 AWQ721042:AWU721044 BGM721042:BGQ721044 BQI721042:BQM721044 CAE721042:CAI721044 CKA721042:CKE721044 CTW721042:CUA721044 DDS721042:DDW721044 DNO721042:DNS721044 DXK721042:DXO721044 EHG721042:EHK721044 ERC721042:ERG721044 FAY721042:FBC721044 FKU721042:FKY721044 FUQ721042:FUU721044 GEM721042:GEQ721044 GOI721042:GOM721044 GYE721042:GYI721044 HIA721042:HIE721044 HRW721042:HSA721044 IBS721042:IBW721044 ILO721042:ILS721044 IVK721042:IVO721044 JFG721042:JFK721044 JPC721042:JPG721044 JYY721042:JZC721044 KIU721042:KIY721044 KSQ721042:KSU721044 LCM721042:LCQ721044 LMI721042:LMM721044 LWE721042:LWI721044 MGA721042:MGE721044 MPW721042:MQA721044 MZS721042:MZW721044 NJO721042:NJS721044 NTK721042:NTO721044 ODG721042:ODK721044 ONC721042:ONG721044 OWY721042:OXC721044 PGU721042:PGY721044 PQQ721042:PQU721044 QAM721042:QAQ721044 QKI721042:QKM721044 QUE721042:QUI721044 REA721042:REE721044 RNW721042:ROA721044 RXS721042:RXW721044 SHO721042:SHS721044 SRK721042:SRO721044 TBG721042:TBK721044 TLC721042:TLG721044 TUY721042:TVC721044 UEU721042:UEY721044 UOQ721042:UOU721044 UYM721042:UYQ721044 VII721042:VIM721044 VSE721042:VSI721044 WCA721042:WCE721044 WLW721042:WMA721044 WVS721042:WVW721044 X786578:AB786580 JG786578:JK786580 TC786578:TG786580 ACY786578:ADC786580 AMU786578:AMY786580 AWQ786578:AWU786580 BGM786578:BGQ786580 BQI786578:BQM786580 CAE786578:CAI786580 CKA786578:CKE786580 CTW786578:CUA786580 DDS786578:DDW786580 DNO786578:DNS786580 DXK786578:DXO786580 EHG786578:EHK786580 ERC786578:ERG786580 FAY786578:FBC786580 FKU786578:FKY786580 FUQ786578:FUU786580 GEM786578:GEQ786580 GOI786578:GOM786580 GYE786578:GYI786580 HIA786578:HIE786580 HRW786578:HSA786580 IBS786578:IBW786580 ILO786578:ILS786580 IVK786578:IVO786580 JFG786578:JFK786580 JPC786578:JPG786580 JYY786578:JZC786580 KIU786578:KIY786580 KSQ786578:KSU786580 LCM786578:LCQ786580 LMI786578:LMM786580 LWE786578:LWI786580 MGA786578:MGE786580 MPW786578:MQA786580 MZS786578:MZW786580 NJO786578:NJS786580 NTK786578:NTO786580 ODG786578:ODK786580 ONC786578:ONG786580 OWY786578:OXC786580 PGU786578:PGY786580 PQQ786578:PQU786580 QAM786578:QAQ786580 QKI786578:QKM786580 QUE786578:QUI786580 REA786578:REE786580 RNW786578:ROA786580 RXS786578:RXW786580 SHO786578:SHS786580 SRK786578:SRO786580 TBG786578:TBK786580 TLC786578:TLG786580 TUY786578:TVC786580 UEU786578:UEY786580 UOQ786578:UOU786580 UYM786578:UYQ786580 VII786578:VIM786580 VSE786578:VSI786580 WCA786578:WCE786580 WLW786578:WMA786580 WVS786578:WVW786580 X852114:AB852116 JG852114:JK852116 TC852114:TG852116 ACY852114:ADC852116 AMU852114:AMY852116 AWQ852114:AWU852116 BGM852114:BGQ852116 BQI852114:BQM852116 CAE852114:CAI852116 CKA852114:CKE852116 CTW852114:CUA852116 DDS852114:DDW852116 DNO852114:DNS852116 DXK852114:DXO852116 EHG852114:EHK852116 ERC852114:ERG852116 FAY852114:FBC852116 FKU852114:FKY852116 FUQ852114:FUU852116 GEM852114:GEQ852116 GOI852114:GOM852116 GYE852114:GYI852116 HIA852114:HIE852116 HRW852114:HSA852116 IBS852114:IBW852116 ILO852114:ILS852116 IVK852114:IVO852116 JFG852114:JFK852116 JPC852114:JPG852116 JYY852114:JZC852116 KIU852114:KIY852116 KSQ852114:KSU852116 LCM852114:LCQ852116 LMI852114:LMM852116 LWE852114:LWI852116 MGA852114:MGE852116 MPW852114:MQA852116 MZS852114:MZW852116 NJO852114:NJS852116 NTK852114:NTO852116 ODG852114:ODK852116 ONC852114:ONG852116 OWY852114:OXC852116 PGU852114:PGY852116 PQQ852114:PQU852116 QAM852114:QAQ852116 QKI852114:QKM852116 QUE852114:QUI852116 REA852114:REE852116 RNW852114:ROA852116 RXS852114:RXW852116 SHO852114:SHS852116 SRK852114:SRO852116 TBG852114:TBK852116 TLC852114:TLG852116 TUY852114:TVC852116 UEU852114:UEY852116 UOQ852114:UOU852116 UYM852114:UYQ852116 VII852114:VIM852116 VSE852114:VSI852116 WCA852114:WCE852116 WLW852114:WMA852116 WVS852114:WVW852116 X917650:AB917652 JG917650:JK917652 TC917650:TG917652 ACY917650:ADC917652 AMU917650:AMY917652 AWQ917650:AWU917652 BGM917650:BGQ917652 BQI917650:BQM917652 CAE917650:CAI917652 CKA917650:CKE917652 CTW917650:CUA917652 DDS917650:DDW917652 DNO917650:DNS917652 DXK917650:DXO917652 EHG917650:EHK917652 ERC917650:ERG917652 FAY917650:FBC917652 FKU917650:FKY917652 FUQ917650:FUU917652 GEM917650:GEQ917652 GOI917650:GOM917652 GYE917650:GYI917652 HIA917650:HIE917652 HRW917650:HSA917652 IBS917650:IBW917652 ILO917650:ILS917652 IVK917650:IVO917652 JFG917650:JFK917652 JPC917650:JPG917652 JYY917650:JZC917652 KIU917650:KIY917652 KSQ917650:KSU917652 LCM917650:LCQ917652 LMI917650:LMM917652 LWE917650:LWI917652 MGA917650:MGE917652 MPW917650:MQA917652 MZS917650:MZW917652 NJO917650:NJS917652 NTK917650:NTO917652 ODG917650:ODK917652 ONC917650:ONG917652 OWY917650:OXC917652 PGU917650:PGY917652 PQQ917650:PQU917652 QAM917650:QAQ917652 QKI917650:QKM917652 QUE917650:QUI917652 REA917650:REE917652 RNW917650:ROA917652 RXS917650:RXW917652 SHO917650:SHS917652 SRK917650:SRO917652 TBG917650:TBK917652 TLC917650:TLG917652 TUY917650:TVC917652 UEU917650:UEY917652 UOQ917650:UOU917652 UYM917650:UYQ917652 VII917650:VIM917652 VSE917650:VSI917652 WCA917650:WCE917652 WLW917650:WMA917652 WVS917650:WVW917652 X983186:AB983188 JG983186:JK983188 TC983186:TG983188 ACY983186:ADC983188 AMU983186:AMY983188 AWQ983186:AWU983188 BGM983186:BGQ983188 BQI983186:BQM983188 CAE983186:CAI983188 CKA983186:CKE983188 CTW983186:CUA983188 DDS983186:DDW983188 DNO983186:DNS983188 DXK983186:DXO983188 EHG983186:EHK983188 ERC983186:ERG983188 FAY983186:FBC983188 FKU983186:FKY983188 FUQ983186:FUU983188 GEM983186:GEQ983188 GOI983186:GOM983188 GYE983186:GYI983188 HIA983186:HIE983188 HRW983186:HSA983188 IBS983186:IBW983188 ILO983186:ILS983188 IVK983186:IVO983188 JFG983186:JFK983188 JPC983186:JPG983188 JYY983186:JZC983188 KIU983186:KIY983188 KSQ983186:KSU983188 LCM983186:LCQ983188 LMI983186:LMM983188 LWE983186:LWI983188 MGA983186:MGE983188 MPW983186:MQA983188 MZS983186:MZW983188 NJO983186:NJS983188 NTK983186:NTO983188 ODG983186:ODK983188 ONC983186:ONG983188 OWY983186:OXC983188 PGU983186:PGY983188 PQQ983186:PQU983188 QAM983186:QAQ983188 QKI983186:QKM983188 QUE983186:QUI983188 REA983186:REE983188 RNW983186:ROA983188 RXS983186:RXW983188 SHO983186:SHS983188 SRK983186:SRO983188 TBG983186:TBK983188 TLC983186:TLG983188 TUY983186:TVC983188 UEU983186:UEY983188 UOQ983186:UOU983188 UYM983186:UYQ983188 VII983186:VIM983188 VSE983186:VSI983188 WCA983186:WCE983188 WLW983186:WMA983188 WVS983186:WVW983188 R148:V150 JA148:JE150 SW148:TA150 ACS148:ACW150 AMO148:AMS150 AWK148:AWO150 BGG148:BGK150 BQC148:BQG150 BZY148:CAC150 CJU148:CJY150 CTQ148:CTU150 DDM148:DDQ150 DNI148:DNM150 DXE148:DXI150 EHA148:EHE150 EQW148:ERA150 FAS148:FAW150 FKO148:FKS150 FUK148:FUO150 GEG148:GEK150 GOC148:GOG150 GXY148:GYC150 HHU148:HHY150 HRQ148:HRU150 IBM148:IBQ150 ILI148:ILM150 IVE148:IVI150 JFA148:JFE150 JOW148:JPA150 JYS148:JYW150 KIO148:KIS150 KSK148:KSO150 LCG148:LCK150 LMC148:LMG150 LVY148:LWC150 MFU148:MFY150 MPQ148:MPU150 MZM148:MZQ150 NJI148:NJM150 NTE148:NTI150 ODA148:ODE150 OMW148:ONA150 OWS148:OWW150 PGO148:PGS150 PQK148:PQO150 QAG148:QAK150 QKC148:QKG150 QTY148:QUC150 RDU148:RDY150 RNQ148:RNU150 RXM148:RXQ150 SHI148:SHM150 SRE148:SRI150 TBA148:TBE150 TKW148:TLA150 TUS148:TUW150 UEO148:UES150 UOK148:UOO150 UYG148:UYK150 VIC148:VIG150 VRY148:VSC150 WBU148:WBY150 WLQ148:WLU150 WVM148:WVQ150 R65682:V65684 JA65682:JE65684 SW65682:TA65684 ACS65682:ACW65684 AMO65682:AMS65684 AWK65682:AWO65684 BGG65682:BGK65684 BQC65682:BQG65684 BZY65682:CAC65684 CJU65682:CJY65684 CTQ65682:CTU65684 DDM65682:DDQ65684 DNI65682:DNM65684 DXE65682:DXI65684 EHA65682:EHE65684 EQW65682:ERA65684 FAS65682:FAW65684 FKO65682:FKS65684 FUK65682:FUO65684 GEG65682:GEK65684 GOC65682:GOG65684 GXY65682:GYC65684 HHU65682:HHY65684 HRQ65682:HRU65684 IBM65682:IBQ65684 ILI65682:ILM65684 IVE65682:IVI65684 JFA65682:JFE65684 JOW65682:JPA65684 JYS65682:JYW65684 KIO65682:KIS65684 KSK65682:KSO65684 LCG65682:LCK65684 LMC65682:LMG65684 LVY65682:LWC65684 MFU65682:MFY65684 MPQ65682:MPU65684 MZM65682:MZQ65684 NJI65682:NJM65684 NTE65682:NTI65684 ODA65682:ODE65684 OMW65682:ONA65684 OWS65682:OWW65684 PGO65682:PGS65684 PQK65682:PQO65684 QAG65682:QAK65684 QKC65682:QKG65684 QTY65682:QUC65684 RDU65682:RDY65684 RNQ65682:RNU65684 RXM65682:RXQ65684 SHI65682:SHM65684 SRE65682:SRI65684 TBA65682:TBE65684 TKW65682:TLA65684 TUS65682:TUW65684 UEO65682:UES65684 UOK65682:UOO65684 UYG65682:UYK65684 VIC65682:VIG65684 VRY65682:VSC65684 WBU65682:WBY65684 WLQ65682:WLU65684 WVM65682:WVQ65684 R131218:V131220 JA131218:JE131220 SW131218:TA131220 ACS131218:ACW131220 AMO131218:AMS131220 AWK131218:AWO131220 BGG131218:BGK131220 BQC131218:BQG131220 BZY131218:CAC131220 CJU131218:CJY131220 CTQ131218:CTU131220 DDM131218:DDQ131220 DNI131218:DNM131220 DXE131218:DXI131220 EHA131218:EHE131220 EQW131218:ERA131220 FAS131218:FAW131220 FKO131218:FKS131220 FUK131218:FUO131220 GEG131218:GEK131220 GOC131218:GOG131220 GXY131218:GYC131220 HHU131218:HHY131220 HRQ131218:HRU131220 IBM131218:IBQ131220 ILI131218:ILM131220 IVE131218:IVI131220 JFA131218:JFE131220 JOW131218:JPA131220 JYS131218:JYW131220 KIO131218:KIS131220 KSK131218:KSO131220 LCG131218:LCK131220 LMC131218:LMG131220 LVY131218:LWC131220 MFU131218:MFY131220 MPQ131218:MPU131220 MZM131218:MZQ131220 NJI131218:NJM131220 NTE131218:NTI131220 ODA131218:ODE131220 OMW131218:ONA131220 OWS131218:OWW131220 PGO131218:PGS131220 PQK131218:PQO131220 QAG131218:QAK131220 QKC131218:QKG131220 QTY131218:QUC131220 RDU131218:RDY131220 RNQ131218:RNU131220 RXM131218:RXQ131220 SHI131218:SHM131220 SRE131218:SRI131220 TBA131218:TBE131220 TKW131218:TLA131220 TUS131218:TUW131220 UEO131218:UES131220 UOK131218:UOO131220 UYG131218:UYK131220 VIC131218:VIG131220 VRY131218:VSC131220 WBU131218:WBY131220 WLQ131218:WLU131220 WVM131218:WVQ131220 R196754:V196756 JA196754:JE196756 SW196754:TA196756 ACS196754:ACW196756 AMO196754:AMS196756 AWK196754:AWO196756 BGG196754:BGK196756 BQC196754:BQG196756 BZY196754:CAC196756 CJU196754:CJY196756 CTQ196754:CTU196756 DDM196754:DDQ196756 DNI196754:DNM196756 DXE196754:DXI196756 EHA196754:EHE196756 EQW196754:ERA196756 FAS196754:FAW196756 FKO196754:FKS196756 FUK196754:FUO196756 GEG196754:GEK196756 GOC196754:GOG196756 GXY196754:GYC196756 HHU196754:HHY196756 HRQ196754:HRU196756 IBM196754:IBQ196756 ILI196754:ILM196756 IVE196754:IVI196756 JFA196754:JFE196756 JOW196754:JPA196756 JYS196754:JYW196756 KIO196754:KIS196756 KSK196754:KSO196756 LCG196754:LCK196756 LMC196754:LMG196756 LVY196754:LWC196756 MFU196754:MFY196756 MPQ196754:MPU196756 MZM196754:MZQ196756 NJI196754:NJM196756 NTE196754:NTI196756 ODA196754:ODE196756 OMW196754:ONA196756 OWS196754:OWW196756 PGO196754:PGS196756 PQK196754:PQO196756 QAG196754:QAK196756 QKC196754:QKG196756 QTY196754:QUC196756 RDU196754:RDY196756 RNQ196754:RNU196756 RXM196754:RXQ196756 SHI196754:SHM196756 SRE196754:SRI196756 TBA196754:TBE196756 TKW196754:TLA196756 TUS196754:TUW196756 UEO196754:UES196756 UOK196754:UOO196756 UYG196754:UYK196756 VIC196754:VIG196756 VRY196754:VSC196756 WBU196754:WBY196756 WLQ196754:WLU196756 WVM196754:WVQ196756 R262290:V262292 JA262290:JE262292 SW262290:TA262292 ACS262290:ACW262292 AMO262290:AMS262292 AWK262290:AWO262292 BGG262290:BGK262292 BQC262290:BQG262292 BZY262290:CAC262292 CJU262290:CJY262292 CTQ262290:CTU262292 DDM262290:DDQ262292 DNI262290:DNM262292 DXE262290:DXI262292 EHA262290:EHE262292 EQW262290:ERA262292 FAS262290:FAW262292 FKO262290:FKS262292 FUK262290:FUO262292 GEG262290:GEK262292 GOC262290:GOG262292 GXY262290:GYC262292 HHU262290:HHY262292 HRQ262290:HRU262292 IBM262290:IBQ262292 ILI262290:ILM262292 IVE262290:IVI262292 JFA262290:JFE262292 JOW262290:JPA262292 JYS262290:JYW262292 KIO262290:KIS262292 KSK262290:KSO262292 LCG262290:LCK262292 LMC262290:LMG262292 LVY262290:LWC262292 MFU262290:MFY262292 MPQ262290:MPU262292 MZM262290:MZQ262292 NJI262290:NJM262292 NTE262290:NTI262292 ODA262290:ODE262292 OMW262290:ONA262292 OWS262290:OWW262292 PGO262290:PGS262292 PQK262290:PQO262292 QAG262290:QAK262292 QKC262290:QKG262292 QTY262290:QUC262292 RDU262290:RDY262292 RNQ262290:RNU262292 RXM262290:RXQ262292 SHI262290:SHM262292 SRE262290:SRI262292 TBA262290:TBE262292 TKW262290:TLA262292 TUS262290:TUW262292 UEO262290:UES262292 UOK262290:UOO262292 UYG262290:UYK262292 VIC262290:VIG262292 VRY262290:VSC262292 WBU262290:WBY262292 WLQ262290:WLU262292 WVM262290:WVQ262292 R327826:V327828 JA327826:JE327828 SW327826:TA327828 ACS327826:ACW327828 AMO327826:AMS327828 AWK327826:AWO327828 BGG327826:BGK327828 BQC327826:BQG327828 BZY327826:CAC327828 CJU327826:CJY327828 CTQ327826:CTU327828 DDM327826:DDQ327828 DNI327826:DNM327828 DXE327826:DXI327828 EHA327826:EHE327828 EQW327826:ERA327828 FAS327826:FAW327828 FKO327826:FKS327828 FUK327826:FUO327828 GEG327826:GEK327828 GOC327826:GOG327828 GXY327826:GYC327828 HHU327826:HHY327828 HRQ327826:HRU327828 IBM327826:IBQ327828 ILI327826:ILM327828 IVE327826:IVI327828 JFA327826:JFE327828 JOW327826:JPA327828 JYS327826:JYW327828 KIO327826:KIS327828 KSK327826:KSO327828 LCG327826:LCK327828 LMC327826:LMG327828 LVY327826:LWC327828 MFU327826:MFY327828 MPQ327826:MPU327828 MZM327826:MZQ327828 NJI327826:NJM327828 NTE327826:NTI327828 ODA327826:ODE327828 OMW327826:ONA327828 OWS327826:OWW327828 PGO327826:PGS327828 PQK327826:PQO327828 QAG327826:QAK327828 QKC327826:QKG327828 QTY327826:QUC327828 RDU327826:RDY327828 RNQ327826:RNU327828 RXM327826:RXQ327828 SHI327826:SHM327828 SRE327826:SRI327828 TBA327826:TBE327828 TKW327826:TLA327828 TUS327826:TUW327828 UEO327826:UES327828 UOK327826:UOO327828 UYG327826:UYK327828 VIC327826:VIG327828 VRY327826:VSC327828 WBU327826:WBY327828 WLQ327826:WLU327828 WVM327826:WVQ327828 R393362:V393364 JA393362:JE393364 SW393362:TA393364 ACS393362:ACW393364 AMO393362:AMS393364 AWK393362:AWO393364 BGG393362:BGK393364 BQC393362:BQG393364 BZY393362:CAC393364 CJU393362:CJY393364 CTQ393362:CTU393364 DDM393362:DDQ393364 DNI393362:DNM393364 DXE393362:DXI393364 EHA393362:EHE393364 EQW393362:ERA393364 FAS393362:FAW393364 FKO393362:FKS393364 FUK393362:FUO393364 GEG393362:GEK393364 GOC393362:GOG393364 GXY393362:GYC393364 HHU393362:HHY393364 HRQ393362:HRU393364 IBM393362:IBQ393364 ILI393362:ILM393364 IVE393362:IVI393364 JFA393362:JFE393364 JOW393362:JPA393364 JYS393362:JYW393364 KIO393362:KIS393364 KSK393362:KSO393364 LCG393362:LCK393364 LMC393362:LMG393364 LVY393362:LWC393364 MFU393362:MFY393364 MPQ393362:MPU393364 MZM393362:MZQ393364 NJI393362:NJM393364 NTE393362:NTI393364 ODA393362:ODE393364 OMW393362:ONA393364 OWS393362:OWW393364 PGO393362:PGS393364 PQK393362:PQO393364 QAG393362:QAK393364 QKC393362:QKG393364 QTY393362:QUC393364 RDU393362:RDY393364 RNQ393362:RNU393364 RXM393362:RXQ393364 SHI393362:SHM393364 SRE393362:SRI393364 TBA393362:TBE393364 TKW393362:TLA393364 TUS393362:TUW393364 UEO393362:UES393364 UOK393362:UOO393364 UYG393362:UYK393364 VIC393362:VIG393364 VRY393362:VSC393364 WBU393362:WBY393364 WLQ393362:WLU393364 WVM393362:WVQ393364 R458898:V458900 JA458898:JE458900 SW458898:TA458900 ACS458898:ACW458900 AMO458898:AMS458900 AWK458898:AWO458900 BGG458898:BGK458900 BQC458898:BQG458900 BZY458898:CAC458900 CJU458898:CJY458900 CTQ458898:CTU458900 DDM458898:DDQ458900 DNI458898:DNM458900 DXE458898:DXI458900 EHA458898:EHE458900 EQW458898:ERA458900 FAS458898:FAW458900 FKO458898:FKS458900 FUK458898:FUO458900 GEG458898:GEK458900 GOC458898:GOG458900 GXY458898:GYC458900 HHU458898:HHY458900 HRQ458898:HRU458900 IBM458898:IBQ458900 ILI458898:ILM458900 IVE458898:IVI458900 JFA458898:JFE458900 JOW458898:JPA458900 JYS458898:JYW458900 KIO458898:KIS458900 KSK458898:KSO458900 LCG458898:LCK458900 LMC458898:LMG458900 LVY458898:LWC458900 MFU458898:MFY458900 MPQ458898:MPU458900 MZM458898:MZQ458900 NJI458898:NJM458900 NTE458898:NTI458900 ODA458898:ODE458900 OMW458898:ONA458900 OWS458898:OWW458900 PGO458898:PGS458900 PQK458898:PQO458900 QAG458898:QAK458900 QKC458898:QKG458900 QTY458898:QUC458900 RDU458898:RDY458900 RNQ458898:RNU458900 RXM458898:RXQ458900 SHI458898:SHM458900 SRE458898:SRI458900 TBA458898:TBE458900 TKW458898:TLA458900 TUS458898:TUW458900 UEO458898:UES458900 UOK458898:UOO458900 UYG458898:UYK458900 VIC458898:VIG458900 VRY458898:VSC458900 WBU458898:WBY458900 WLQ458898:WLU458900 WVM458898:WVQ458900 R524434:V524436 JA524434:JE524436 SW524434:TA524436 ACS524434:ACW524436 AMO524434:AMS524436 AWK524434:AWO524436 BGG524434:BGK524436 BQC524434:BQG524436 BZY524434:CAC524436 CJU524434:CJY524436 CTQ524434:CTU524436 DDM524434:DDQ524436 DNI524434:DNM524436 DXE524434:DXI524436 EHA524434:EHE524436 EQW524434:ERA524436 FAS524434:FAW524436 FKO524434:FKS524436 FUK524434:FUO524436 GEG524434:GEK524436 GOC524434:GOG524436 GXY524434:GYC524436 HHU524434:HHY524436 HRQ524434:HRU524436 IBM524434:IBQ524436 ILI524434:ILM524436 IVE524434:IVI524436 JFA524434:JFE524436 JOW524434:JPA524436 JYS524434:JYW524436 KIO524434:KIS524436 KSK524434:KSO524436 LCG524434:LCK524436 LMC524434:LMG524436 LVY524434:LWC524436 MFU524434:MFY524436 MPQ524434:MPU524436 MZM524434:MZQ524436 NJI524434:NJM524436 NTE524434:NTI524436 ODA524434:ODE524436 OMW524434:ONA524436 OWS524434:OWW524436 PGO524434:PGS524436 PQK524434:PQO524436 QAG524434:QAK524436 QKC524434:QKG524436 QTY524434:QUC524436 RDU524434:RDY524436 RNQ524434:RNU524436 RXM524434:RXQ524436 SHI524434:SHM524436 SRE524434:SRI524436 TBA524434:TBE524436 TKW524434:TLA524436 TUS524434:TUW524436 UEO524434:UES524436 UOK524434:UOO524436 UYG524434:UYK524436 VIC524434:VIG524436 VRY524434:VSC524436 WBU524434:WBY524436 WLQ524434:WLU524436 WVM524434:WVQ524436 R589970:V589972 JA589970:JE589972 SW589970:TA589972 ACS589970:ACW589972 AMO589970:AMS589972 AWK589970:AWO589972 BGG589970:BGK589972 BQC589970:BQG589972 BZY589970:CAC589972 CJU589970:CJY589972 CTQ589970:CTU589972 DDM589970:DDQ589972 DNI589970:DNM589972 DXE589970:DXI589972 EHA589970:EHE589972 EQW589970:ERA589972 FAS589970:FAW589972 FKO589970:FKS589972 FUK589970:FUO589972 GEG589970:GEK589972 GOC589970:GOG589972 GXY589970:GYC589972 HHU589970:HHY589972 HRQ589970:HRU589972 IBM589970:IBQ589972 ILI589970:ILM589972 IVE589970:IVI589972 JFA589970:JFE589972 JOW589970:JPA589972 JYS589970:JYW589972 KIO589970:KIS589972 KSK589970:KSO589972 LCG589970:LCK589972 LMC589970:LMG589972 LVY589970:LWC589972 MFU589970:MFY589972 MPQ589970:MPU589972 MZM589970:MZQ589972 NJI589970:NJM589972 NTE589970:NTI589972 ODA589970:ODE589972 OMW589970:ONA589972 OWS589970:OWW589972 PGO589970:PGS589972 PQK589970:PQO589972 QAG589970:QAK589972 QKC589970:QKG589972 QTY589970:QUC589972 RDU589970:RDY589972 RNQ589970:RNU589972 RXM589970:RXQ589972 SHI589970:SHM589972 SRE589970:SRI589972 TBA589970:TBE589972 TKW589970:TLA589972 TUS589970:TUW589972 UEO589970:UES589972 UOK589970:UOO589972 UYG589970:UYK589972 VIC589970:VIG589972 VRY589970:VSC589972 WBU589970:WBY589972 WLQ589970:WLU589972 WVM589970:WVQ589972 R655506:V655508 JA655506:JE655508 SW655506:TA655508 ACS655506:ACW655508 AMO655506:AMS655508 AWK655506:AWO655508 BGG655506:BGK655508 BQC655506:BQG655508 BZY655506:CAC655508 CJU655506:CJY655508 CTQ655506:CTU655508 DDM655506:DDQ655508 DNI655506:DNM655508 DXE655506:DXI655508 EHA655506:EHE655508 EQW655506:ERA655508 FAS655506:FAW655508 FKO655506:FKS655508 FUK655506:FUO655508 GEG655506:GEK655508 GOC655506:GOG655508 GXY655506:GYC655508 HHU655506:HHY655508 HRQ655506:HRU655508 IBM655506:IBQ655508 ILI655506:ILM655508 IVE655506:IVI655508 JFA655506:JFE655508 JOW655506:JPA655508 JYS655506:JYW655508 KIO655506:KIS655508 KSK655506:KSO655508 LCG655506:LCK655508 LMC655506:LMG655508 LVY655506:LWC655508 MFU655506:MFY655508 MPQ655506:MPU655508 MZM655506:MZQ655508 NJI655506:NJM655508 NTE655506:NTI655508 ODA655506:ODE655508 OMW655506:ONA655508 OWS655506:OWW655508 PGO655506:PGS655508 PQK655506:PQO655508 QAG655506:QAK655508 QKC655506:QKG655508 QTY655506:QUC655508 RDU655506:RDY655508 RNQ655506:RNU655508 RXM655506:RXQ655508 SHI655506:SHM655508 SRE655506:SRI655508 TBA655506:TBE655508 TKW655506:TLA655508 TUS655506:TUW655508 UEO655506:UES655508 UOK655506:UOO655508 UYG655506:UYK655508 VIC655506:VIG655508 VRY655506:VSC655508 WBU655506:WBY655508 WLQ655506:WLU655508 WVM655506:WVQ655508 R721042:V721044 JA721042:JE721044 SW721042:TA721044 ACS721042:ACW721044 AMO721042:AMS721044 AWK721042:AWO721044 BGG721042:BGK721044 BQC721042:BQG721044 BZY721042:CAC721044 CJU721042:CJY721044 CTQ721042:CTU721044 DDM721042:DDQ721044 DNI721042:DNM721044 DXE721042:DXI721044 EHA721042:EHE721044 EQW721042:ERA721044 FAS721042:FAW721044 FKO721042:FKS721044 FUK721042:FUO721044 GEG721042:GEK721044 GOC721042:GOG721044 GXY721042:GYC721044 HHU721042:HHY721044 HRQ721042:HRU721044 IBM721042:IBQ721044 ILI721042:ILM721044 IVE721042:IVI721044 JFA721042:JFE721044 JOW721042:JPA721044 JYS721042:JYW721044 KIO721042:KIS721044 KSK721042:KSO721044 LCG721042:LCK721044 LMC721042:LMG721044 LVY721042:LWC721044 MFU721042:MFY721044 MPQ721042:MPU721044 MZM721042:MZQ721044 NJI721042:NJM721044 NTE721042:NTI721044 ODA721042:ODE721044 OMW721042:ONA721044 OWS721042:OWW721044 PGO721042:PGS721044 PQK721042:PQO721044 QAG721042:QAK721044 QKC721042:QKG721044 QTY721042:QUC721044 RDU721042:RDY721044 RNQ721042:RNU721044 RXM721042:RXQ721044 SHI721042:SHM721044 SRE721042:SRI721044 TBA721042:TBE721044 TKW721042:TLA721044 TUS721042:TUW721044 UEO721042:UES721044 UOK721042:UOO721044 UYG721042:UYK721044 VIC721042:VIG721044 VRY721042:VSC721044 WBU721042:WBY721044 WLQ721042:WLU721044 WVM721042:WVQ721044 R786578:V786580 JA786578:JE786580 SW786578:TA786580 ACS786578:ACW786580 AMO786578:AMS786580 AWK786578:AWO786580 BGG786578:BGK786580 BQC786578:BQG786580 BZY786578:CAC786580 CJU786578:CJY786580 CTQ786578:CTU786580 DDM786578:DDQ786580 DNI786578:DNM786580 DXE786578:DXI786580 EHA786578:EHE786580 EQW786578:ERA786580 FAS786578:FAW786580 FKO786578:FKS786580 FUK786578:FUO786580 GEG786578:GEK786580 GOC786578:GOG786580 GXY786578:GYC786580 HHU786578:HHY786580 HRQ786578:HRU786580 IBM786578:IBQ786580 ILI786578:ILM786580 IVE786578:IVI786580 JFA786578:JFE786580 JOW786578:JPA786580 JYS786578:JYW786580 KIO786578:KIS786580 KSK786578:KSO786580 LCG786578:LCK786580 LMC786578:LMG786580 LVY786578:LWC786580 MFU786578:MFY786580 MPQ786578:MPU786580 MZM786578:MZQ786580 NJI786578:NJM786580 NTE786578:NTI786580 ODA786578:ODE786580 OMW786578:ONA786580 OWS786578:OWW786580 PGO786578:PGS786580 PQK786578:PQO786580 QAG786578:QAK786580 QKC786578:QKG786580 QTY786578:QUC786580 RDU786578:RDY786580 RNQ786578:RNU786580 RXM786578:RXQ786580 SHI786578:SHM786580 SRE786578:SRI786580 TBA786578:TBE786580 TKW786578:TLA786580 TUS786578:TUW786580 UEO786578:UES786580 UOK786578:UOO786580 UYG786578:UYK786580 VIC786578:VIG786580 VRY786578:VSC786580 WBU786578:WBY786580 WLQ786578:WLU786580 WVM786578:WVQ786580 R852114:V852116 JA852114:JE852116 SW852114:TA852116 ACS852114:ACW852116 AMO852114:AMS852116 AWK852114:AWO852116 BGG852114:BGK852116 BQC852114:BQG852116 BZY852114:CAC852116 CJU852114:CJY852116 CTQ852114:CTU852116 DDM852114:DDQ852116 DNI852114:DNM852116 DXE852114:DXI852116 EHA852114:EHE852116 EQW852114:ERA852116 FAS852114:FAW852116 FKO852114:FKS852116 FUK852114:FUO852116 GEG852114:GEK852116 GOC852114:GOG852116 GXY852114:GYC852116 HHU852114:HHY852116 HRQ852114:HRU852116 IBM852114:IBQ852116 ILI852114:ILM852116 IVE852114:IVI852116 JFA852114:JFE852116 JOW852114:JPA852116 JYS852114:JYW852116 KIO852114:KIS852116 KSK852114:KSO852116 LCG852114:LCK852116 LMC852114:LMG852116 LVY852114:LWC852116 MFU852114:MFY852116 MPQ852114:MPU852116 MZM852114:MZQ852116 NJI852114:NJM852116 NTE852114:NTI852116 ODA852114:ODE852116 OMW852114:ONA852116 OWS852114:OWW852116 PGO852114:PGS852116 PQK852114:PQO852116 QAG852114:QAK852116 QKC852114:QKG852116 QTY852114:QUC852116 RDU852114:RDY852116 RNQ852114:RNU852116 RXM852114:RXQ852116 SHI852114:SHM852116 SRE852114:SRI852116 TBA852114:TBE852116 TKW852114:TLA852116 TUS852114:TUW852116 UEO852114:UES852116 UOK852114:UOO852116 UYG852114:UYK852116 VIC852114:VIG852116 VRY852114:VSC852116 WBU852114:WBY852116 WLQ852114:WLU852116 WVM852114:WVQ852116 R917650:V917652 JA917650:JE917652 SW917650:TA917652 ACS917650:ACW917652 AMO917650:AMS917652 AWK917650:AWO917652 BGG917650:BGK917652 BQC917650:BQG917652 BZY917650:CAC917652 CJU917650:CJY917652 CTQ917650:CTU917652 DDM917650:DDQ917652 DNI917650:DNM917652 DXE917650:DXI917652 EHA917650:EHE917652 EQW917650:ERA917652 FAS917650:FAW917652 FKO917650:FKS917652 FUK917650:FUO917652 GEG917650:GEK917652 GOC917650:GOG917652 GXY917650:GYC917652 HHU917650:HHY917652 HRQ917650:HRU917652 IBM917650:IBQ917652 ILI917650:ILM917652 IVE917650:IVI917652 JFA917650:JFE917652 JOW917650:JPA917652 JYS917650:JYW917652 KIO917650:KIS917652 KSK917650:KSO917652 LCG917650:LCK917652 LMC917650:LMG917652 LVY917650:LWC917652 MFU917650:MFY917652 MPQ917650:MPU917652 MZM917650:MZQ917652 NJI917650:NJM917652 NTE917650:NTI917652 ODA917650:ODE917652 OMW917650:ONA917652 OWS917650:OWW917652 PGO917650:PGS917652 PQK917650:PQO917652 QAG917650:QAK917652 QKC917650:QKG917652 QTY917650:QUC917652 RDU917650:RDY917652 RNQ917650:RNU917652 RXM917650:RXQ917652 SHI917650:SHM917652 SRE917650:SRI917652 TBA917650:TBE917652 TKW917650:TLA917652 TUS917650:TUW917652 UEO917650:UES917652 UOK917650:UOO917652 UYG917650:UYK917652 VIC917650:VIG917652 VRY917650:VSC917652 WBU917650:WBY917652 WLQ917650:WLU917652 WVM917650:WVQ917652 R983186:V983188 JA983186:JE983188 SW983186:TA983188 ACS983186:ACW983188 AMO983186:AMS983188 AWK983186:AWO983188 BGG983186:BGK983188 BQC983186:BQG983188 BZY983186:CAC983188 CJU983186:CJY983188 CTQ983186:CTU983188 DDM983186:DDQ983188 DNI983186:DNM983188 DXE983186:DXI983188 EHA983186:EHE983188 EQW983186:ERA983188 FAS983186:FAW983188 FKO983186:FKS983188 FUK983186:FUO983188 GEG983186:GEK983188 GOC983186:GOG983188 GXY983186:GYC983188 HHU983186:HHY983188 HRQ983186:HRU983188 IBM983186:IBQ983188 ILI983186:ILM983188 IVE983186:IVI983188 JFA983186:JFE983188 JOW983186:JPA983188 JYS983186:JYW983188 KIO983186:KIS983188 KSK983186:KSO983188 LCG983186:LCK983188 LMC983186:LMG983188 LVY983186:LWC983188 MFU983186:MFY983188 MPQ983186:MPU983188 MZM983186:MZQ983188 NJI983186:NJM983188 NTE983186:NTI983188 ODA983186:ODE983188 OMW983186:ONA983188 OWS983186:OWW983188 PGO983186:PGS983188 PQK983186:PQO983188 QAG983186:QAK983188 QKC983186:QKG983188 QTY983186:QUC983188 RDU983186:RDY983188 RNQ983186:RNU983188 RXM983186:RXQ983188 SHI983186:SHM983188 SRE983186:SRI983188 TBA983186:TBE983188 TKW983186:TLA983188 TUS983186:TUW983188 UEO983186:UES983188 UOK983186:UOO983188 UYG983186:UYK983188 VIC983186:VIG983188 VRY983186:VSC983188 WBU983186:WBY983188 WLQ983186:WLU983188 WVM983186:WVQ983188 L148:P150 IU148:IY150 SQ148:SU150 ACM148:ACQ150 AMI148:AMM150 AWE148:AWI150 BGA148:BGE150 BPW148:BQA150 BZS148:BZW150 CJO148:CJS150 CTK148:CTO150 DDG148:DDK150 DNC148:DNG150 DWY148:DXC150 EGU148:EGY150 EQQ148:EQU150 FAM148:FAQ150 FKI148:FKM150 FUE148:FUI150 GEA148:GEE150 GNW148:GOA150 GXS148:GXW150 HHO148:HHS150 HRK148:HRO150 IBG148:IBK150 ILC148:ILG150 IUY148:IVC150 JEU148:JEY150 JOQ148:JOU150 JYM148:JYQ150 KII148:KIM150 KSE148:KSI150 LCA148:LCE150 LLW148:LMA150 LVS148:LVW150 MFO148:MFS150 MPK148:MPO150 MZG148:MZK150 NJC148:NJG150 NSY148:NTC150 OCU148:OCY150 OMQ148:OMU150 OWM148:OWQ150 PGI148:PGM150 PQE148:PQI150 QAA148:QAE150 QJW148:QKA150 QTS148:QTW150 RDO148:RDS150 RNK148:RNO150 RXG148:RXK150 SHC148:SHG150 SQY148:SRC150 TAU148:TAY150 TKQ148:TKU150 TUM148:TUQ150 UEI148:UEM150 UOE148:UOI150 UYA148:UYE150 VHW148:VIA150 VRS148:VRW150 WBO148:WBS150 WLK148:WLO150 WVG148:WVK150 L65682:P65684 IU65682:IY65684 SQ65682:SU65684 ACM65682:ACQ65684 AMI65682:AMM65684 AWE65682:AWI65684 BGA65682:BGE65684 BPW65682:BQA65684 BZS65682:BZW65684 CJO65682:CJS65684 CTK65682:CTO65684 DDG65682:DDK65684 DNC65682:DNG65684 DWY65682:DXC65684 EGU65682:EGY65684 EQQ65682:EQU65684 FAM65682:FAQ65684 FKI65682:FKM65684 FUE65682:FUI65684 GEA65682:GEE65684 GNW65682:GOA65684 GXS65682:GXW65684 HHO65682:HHS65684 HRK65682:HRO65684 IBG65682:IBK65684 ILC65682:ILG65684 IUY65682:IVC65684 JEU65682:JEY65684 JOQ65682:JOU65684 JYM65682:JYQ65684 KII65682:KIM65684 KSE65682:KSI65684 LCA65682:LCE65684 LLW65682:LMA65684 LVS65682:LVW65684 MFO65682:MFS65684 MPK65682:MPO65684 MZG65682:MZK65684 NJC65682:NJG65684 NSY65682:NTC65684 OCU65682:OCY65684 OMQ65682:OMU65684 OWM65682:OWQ65684 PGI65682:PGM65684 PQE65682:PQI65684 QAA65682:QAE65684 QJW65682:QKA65684 QTS65682:QTW65684 RDO65682:RDS65684 RNK65682:RNO65684 RXG65682:RXK65684 SHC65682:SHG65684 SQY65682:SRC65684 TAU65682:TAY65684 TKQ65682:TKU65684 TUM65682:TUQ65684 UEI65682:UEM65684 UOE65682:UOI65684 UYA65682:UYE65684 VHW65682:VIA65684 VRS65682:VRW65684 WBO65682:WBS65684 WLK65682:WLO65684 WVG65682:WVK65684 L131218:P131220 IU131218:IY131220 SQ131218:SU131220 ACM131218:ACQ131220 AMI131218:AMM131220 AWE131218:AWI131220 BGA131218:BGE131220 BPW131218:BQA131220 BZS131218:BZW131220 CJO131218:CJS131220 CTK131218:CTO131220 DDG131218:DDK131220 DNC131218:DNG131220 DWY131218:DXC131220 EGU131218:EGY131220 EQQ131218:EQU131220 FAM131218:FAQ131220 FKI131218:FKM131220 FUE131218:FUI131220 GEA131218:GEE131220 GNW131218:GOA131220 GXS131218:GXW131220 HHO131218:HHS131220 HRK131218:HRO131220 IBG131218:IBK131220 ILC131218:ILG131220 IUY131218:IVC131220 JEU131218:JEY131220 JOQ131218:JOU131220 JYM131218:JYQ131220 KII131218:KIM131220 KSE131218:KSI131220 LCA131218:LCE131220 LLW131218:LMA131220 LVS131218:LVW131220 MFO131218:MFS131220 MPK131218:MPO131220 MZG131218:MZK131220 NJC131218:NJG131220 NSY131218:NTC131220 OCU131218:OCY131220 OMQ131218:OMU131220 OWM131218:OWQ131220 PGI131218:PGM131220 PQE131218:PQI131220 QAA131218:QAE131220 QJW131218:QKA131220 QTS131218:QTW131220 RDO131218:RDS131220 RNK131218:RNO131220 RXG131218:RXK131220 SHC131218:SHG131220 SQY131218:SRC131220 TAU131218:TAY131220 TKQ131218:TKU131220 TUM131218:TUQ131220 UEI131218:UEM131220 UOE131218:UOI131220 UYA131218:UYE131220 VHW131218:VIA131220 VRS131218:VRW131220 WBO131218:WBS131220 WLK131218:WLO131220 WVG131218:WVK131220 L196754:P196756 IU196754:IY196756 SQ196754:SU196756 ACM196754:ACQ196756 AMI196754:AMM196756 AWE196754:AWI196756 BGA196754:BGE196756 BPW196754:BQA196756 BZS196754:BZW196756 CJO196754:CJS196756 CTK196754:CTO196756 DDG196754:DDK196756 DNC196754:DNG196756 DWY196754:DXC196756 EGU196754:EGY196756 EQQ196754:EQU196756 FAM196754:FAQ196756 FKI196754:FKM196756 FUE196754:FUI196756 GEA196754:GEE196756 GNW196754:GOA196756 GXS196754:GXW196756 HHO196754:HHS196756 HRK196754:HRO196756 IBG196754:IBK196756 ILC196754:ILG196756 IUY196754:IVC196756 JEU196754:JEY196756 JOQ196754:JOU196756 JYM196754:JYQ196756 KII196754:KIM196756 KSE196754:KSI196756 LCA196754:LCE196756 LLW196754:LMA196756 LVS196754:LVW196756 MFO196754:MFS196756 MPK196754:MPO196756 MZG196754:MZK196756 NJC196754:NJG196756 NSY196754:NTC196756 OCU196754:OCY196756 OMQ196754:OMU196756 OWM196754:OWQ196756 PGI196754:PGM196756 PQE196754:PQI196756 QAA196754:QAE196756 QJW196754:QKA196756 QTS196754:QTW196756 RDO196754:RDS196756 RNK196754:RNO196756 RXG196754:RXK196756 SHC196754:SHG196756 SQY196754:SRC196756 TAU196754:TAY196756 TKQ196754:TKU196756 TUM196754:TUQ196756 UEI196754:UEM196756 UOE196754:UOI196756 UYA196754:UYE196756 VHW196754:VIA196756 VRS196754:VRW196756 WBO196754:WBS196756 WLK196754:WLO196756 WVG196754:WVK196756 L262290:P262292 IU262290:IY262292 SQ262290:SU262292 ACM262290:ACQ262292 AMI262290:AMM262292 AWE262290:AWI262292 BGA262290:BGE262292 BPW262290:BQA262292 BZS262290:BZW262292 CJO262290:CJS262292 CTK262290:CTO262292 DDG262290:DDK262292 DNC262290:DNG262292 DWY262290:DXC262292 EGU262290:EGY262292 EQQ262290:EQU262292 FAM262290:FAQ262292 FKI262290:FKM262292 FUE262290:FUI262292 GEA262290:GEE262292 GNW262290:GOA262292 GXS262290:GXW262292 HHO262290:HHS262292 HRK262290:HRO262292 IBG262290:IBK262292 ILC262290:ILG262292 IUY262290:IVC262292 JEU262290:JEY262292 JOQ262290:JOU262292 JYM262290:JYQ262292 KII262290:KIM262292 KSE262290:KSI262292 LCA262290:LCE262292 LLW262290:LMA262292 LVS262290:LVW262292 MFO262290:MFS262292 MPK262290:MPO262292 MZG262290:MZK262292 NJC262290:NJG262292 NSY262290:NTC262292 OCU262290:OCY262292 OMQ262290:OMU262292 OWM262290:OWQ262292 PGI262290:PGM262292 PQE262290:PQI262292 QAA262290:QAE262292 QJW262290:QKA262292 QTS262290:QTW262292 RDO262290:RDS262292 RNK262290:RNO262292 RXG262290:RXK262292 SHC262290:SHG262292 SQY262290:SRC262292 TAU262290:TAY262292 TKQ262290:TKU262292 TUM262290:TUQ262292 UEI262290:UEM262292 UOE262290:UOI262292 UYA262290:UYE262292 VHW262290:VIA262292 VRS262290:VRW262292 WBO262290:WBS262292 WLK262290:WLO262292 WVG262290:WVK262292 L327826:P327828 IU327826:IY327828 SQ327826:SU327828 ACM327826:ACQ327828 AMI327826:AMM327828 AWE327826:AWI327828 BGA327826:BGE327828 BPW327826:BQA327828 BZS327826:BZW327828 CJO327826:CJS327828 CTK327826:CTO327828 DDG327826:DDK327828 DNC327826:DNG327828 DWY327826:DXC327828 EGU327826:EGY327828 EQQ327826:EQU327828 FAM327826:FAQ327828 FKI327826:FKM327828 FUE327826:FUI327828 GEA327826:GEE327828 GNW327826:GOA327828 GXS327826:GXW327828 HHO327826:HHS327828 HRK327826:HRO327828 IBG327826:IBK327828 ILC327826:ILG327828 IUY327826:IVC327828 JEU327826:JEY327828 JOQ327826:JOU327828 JYM327826:JYQ327828 KII327826:KIM327828 KSE327826:KSI327828 LCA327826:LCE327828 LLW327826:LMA327828 LVS327826:LVW327828 MFO327826:MFS327828 MPK327826:MPO327828 MZG327826:MZK327828 NJC327826:NJG327828 NSY327826:NTC327828 OCU327826:OCY327828 OMQ327826:OMU327828 OWM327826:OWQ327828 PGI327826:PGM327828 PQE327826:PQI327828 QAA327826:QAE327828 QJW327826:QKA327828 QTS327826:QTW327828 RDO327826:RDS327828 RNK327826:RNO327828 RXG327826:RXK327828 SHC327826:SHG327828 SQY327826:SRC327828 TAU327826:TAY327828 TKQ327826:TKU327828 TUM327826:TUQ327828 UEI327826:UEM327828 UOE327826:UOI327828 UYA327826:UYE327828 VHW327826:VIA327828 VRS327826:VRW327828 WBO327826:WBS327828 WLK327826:WLO327828 WVG327826:WVK327828 L393362:P393364 IU393362:IY393364 SQ393362:SU393364 ACM393362:ACQ393364 AMI393362:AMM393364 AWE393362:AWI393364 BGA393362:BGE393364 BPW393362:BQA393364 BZS393362:BZW393364 CJO393362:CJS393364 CTK393362:CTO393364 DDG393362:DDK393364 DNC393362:DNG393364 DWY393362:DXC393364 EGU393362:EGY393364 EQQ393362:EQU393364 FAM393362:FAQ393364 FKI393362:FKM393364 FUE393362:FUI393364 GEA393362:GEE393364 GNW393362:GOA393364 GXS393362:GXW393364 HHO393362:HHS393364 HRK393362:HRO393364 IBG393362:IBK393364 ILC393362:ILG393364 IUY393362:IVC393364 JEU393362:JEY393364 JOQ393362:JOU393364 JYM393362:JYQ393364 KII393362:KIM393364 KSE393362:KSI393364 LCA393362:LCE393364 LLW393362:LMA393364 LVS393362:LVW393364 MFO393362:MFS393364 MPK393362:MPO393364 MZG393362:MZK393364 NJC393362:NJG393364 NSY393362:NTC393364 OCU393362:OCY393364 OMQ393362:OMU393364 OWM393362:OWQ393364 PGI393362:PGM393364 PQE393362:PQI393364 QAA393362:QAE393364 QJW393362:QKA393364 QTS393362:QTW393364 RDO393362:RDS393364 RNK393362:RNO393364 RXG393362:RXK393364 SHC393362:SHG393364 SQY393362:SRC393364 TAU393362:TAY393364 TKQ393362:TKU393364 TUM393362:TUQ393364 UEI393362:UEM393364 UOE393362:UOI393364 UYA393362:UYE393364 VHW393362:VIA393364 VRS393362:VRW393364 WBO393362:WBS393364 WLK393362:WLO393364 WVG393362:WVK393364 L458898:P458900 IU458898:IY458900 SQ458898:SU458900 ACM458898:ACQ458900 AMI458898:AMM458900 AWE458898:AWI458900 BGA458898:BGE458900 BPW458898:BQA458900 BZS458898:BZW458900 CJO458898:CJS458900 CTK458898:CTO458900 DDG458898:DDK458900 DNC458898:DNG458900 DWY458898:DXC458900 EGU458898:EGY458900 EQQ458898:EQU458900 FAM458898:FAQ458900 FKI458898:FKM458900 FUE458898:FUI458900 GEA458898:GEE458900 GNW458898:GOA458900 GXS458898:GXW458900 HHO458898:HHS458900 HRK458898:HRO458900 IBG458898:IBK458900 ILC458898:ILG458900 IUY458898:IVC458900 JEU458898:JEY458900 JOQ458898:JOU458900 JYM458898:JYQ458900 KII458898:KIM458900 KSE458898:KSI458900 LCA458898:LCE458900 LLW458898:LMA458900 LVS458898:LVW458900 MFO458898:MFS458900 MPK458898:MPO458900 MZG458898:MZK458900 NJC458898:NJG458900 NSY458898:NTC458900 OCU458898:OCY458900 OMQ458898:OMU458900 OWM458898:OWQ458900 PGI458898:PGM458900 PQE458898:PQI458900 QAA458898:QAE458900 QJW458898:QKA458900 QTS458898:QTW458900 RDO458898:RDS458900 RNK458898:RNO458900 RXG458898:RXK458900 SHC458898:SHG458900 SQY458898:SRC458900 TAU458898:TAY458900 TKQ458898:TKU458900 TUM458898:TUQ458900 UEI458898:UEM458900 UOE458898:UOI458900 UYA458898:UYE458900 VHW458898:VIA458900 VRS458898:VRW458900 WBO458898:WBS458900 WLK458898:WLO458900 WVG458898:WVK458900 L524434:P524436 IU524434:IY524436 SQ524434:SU524436 ACM524434:ACQ524436 AMI524434:AMM524436 AWE524434:AWI524436 BGA524434:BGE524436 BPW524434:BQA524436 BZS524434:BZW524436 CJO524434:CJS524436 CTK524434:CTO524436 DDG524434:DDK524436 DNC524434:DNG524436 DWY524434:DXC524436 EGU524434:EGY524436 EQQ524434:EQU524436 FAM524434:FAQ524436 FKI524434:FKM524436 FUE524434:FUI524436 GEA524434:GEE524436 GNW524434:GOA524436 GXS524434:GXW524436 HHO524434:HHS524436 HRK524434:HRO524436 IBG524434:IBK524436 ILC524434:ILG524436 IUY524434:IVC524436 JEU524434:JEY524436 JOQ524434:JOU524436 JYM524434:JYQ524436 KII524434:KIM524436 KSE524434:KSI524436 LCA524434:LCE524436 LLW524434:LMA524436 LVS524434:LVW524436 MFO524434:MFS524436 MPK524434:MPO524436 MZG524434:MZK524436 NJC524434:NJG524436 NSY524434:NTC524436 OCU524434:OCY524436 OMQ524434:OMU524436 OWM524434:OWQ524436 PGI524434:PGM524436 PQE524434:PQI524436 QAA524434:QAE524436 QJW524434:QKA524436 QTS524434:QTW524436 RDO524434:RDS524436 RNK524434:RNO524436 RXG524434:RXK524436 SHC524434:SHG524436 SQY524434:SRC524436 TAU524434:TAY524436 TKQ524434:TKU524436 TUM524434:TUQ524436 UEI524434:UEM524436 UOE524434:UOI524436 UYA524434:UYE524436 VHW524434:VIA524436 VRS524434:VRW524436 WBO524434:WBS524436 WLK524434:WLO524436 WVG524434:WVK524436 L589970:P589972 IU589970:IY589972 SQ589970:SU589972 ACM589970:ACQ589972 AMI589970:AMM589972 AWE589970:AWI589972 BGA589970:BGE589972 BPW589970:BQA589972 BZS589970:BZW589972 CJO589970:CJS589972 CTK589970:CTO589972 DDG589970:DDK589972 DNC589970:DNG589972 DWY589970:DXC589972 EGU589970:EGY589972 EQQ589970:EQU589972 FAM589970:FAQ589972 FKI589970:FKM589972 FUE589970:FUI589972 GEA589970:GEE589972 GNW589970:GOA589972 GXS589970:GXW589972 HHO589970:HHS589972 HRK589970:HRO589972 IBG589970:IBK589972 ILC589970:ILG589972 IUY589970:IVC589972 JEU589970:JEY589972 JOQ589970:JOU589972 JYM589970:JYQ589972 KII589970:KIM589972 KSE589970:KSI589972 LCA589970:LCE589972 LLW589970:LMA589972 LVS589970:LVW589972 MFO589970:MFS589972 MPK589970:MPO589972 MZG589970:MZK589972 NJC589970:NJG589972 NSY589970:NTC589972 OCU589970:OCY589972 OMQ589970:OMU589972 OWM589970:OWQ589972 PGI589970:PGM589972 PQE589970:PQI589972 QAA589970:QAE589972 QJW589970:QKA589972 QTS589970:QTW589972 RDO589970:RDS589972 RNK589970:RNO589972 RXG589970:RXK589972 SHC589970:SHG589972 SQY589970:SRC589972 TAU589970:TAY589972 TKQ589970:TKU589972 TUM589970:TUQ589972 UEI589970:UEM589972 UOE589970:UOI589972 UYA589970:UYE589972 VHW589970:VIA589972 VRS589970:VRW589972 WBO589970:WBS589972 WLK589970:WLO589972 WVG589970:WVK589972 L655506:P655508 IU655506:IY655508 SQ655506:SU655508 ACM655506:ACQ655508 AMI655506:AMM655508 AWE655506:AWI655508 BGA655506:BGE655508 BPW655506:BQA655508 BZS655506:BZW655508 CJO655506:CJS655508 CTK655506:CTO655508 DDG655506:DDK655508 DNC655506:DNG655508 DWY655506:DXC655508 EGU655506:EGY655508 EQQ655506:EQU655508 FAM655506:FAQ655508 FKI655506:FKM655508 FUE655506:FUI655508 GEA655506:GEE655508 GNW655506:GOA655508 GXS655506:GXW655508 HHO655506:HHS655508 HRK655506:HRO655508 IBG655506:IBK655508 ILC655506:ILG655508 IUY655506:IVC655508 JEU655506:JEY655508 JOQ655506:JOU655508 JYM655506:JYQ655508 KII655506:KIM655508 KSE655506:KSI655508 LCA655506:LCE655508 LLW655506:LMA655508 LVS655506:LVW655508 MFO655506:MFS655508 MPK655506:MPO655508 MZG655506:MZK655508 NJC655506:NJG655508 NSY655506:NTC655508 OCU655506:OCY655508 OMQ655506:OMU655508 OWM655506:OWQ655508 PGI655506:PGM655508 PQE655506:PQI655508 QAA655506:QAE655508 QJW655506:QKA655508 QTS655506:QTW655508 RDO655506:RDS655508 RNK655506:RNO655508 RXG655506:RXK655508 SHC655506:SHG655508 SQY655506:SRC655508 TAU655506:TAY655508 TKQ655506:TKU655508 TUM655506:TUQ655508 UEI655506:UEM655508 UOE655506:UOI655508 UYA655506:UYE655508 VHW655506:VIA655508 VRS655506:VRW655508 WBO655506:WBS655508 WLK655506:WLO655508 WVG655506:WVK655508 L721042:P721044 IU721042:IY721044 SQ721042:SU721044 ACM721042:ACQ721044 AMI721042:AMM721044 AWE721042:AWI721044 BGA721042:BGE721044 BPW721042:BQA721044 BZS721042:BZW721044 CJO721042:CJS721044 CTK721042:CTO721044 DDG721042:DDK721044 DNC721042:DNG721044 DWY721042:DXC721044 EGU721042:EGY721044 EQQ721042:EQU721044 FAM721042:FAQ721044 FKI721042:FKM721044 FUE721042:FUI721044 GEA721042:GEE721044 GNW721042:GOA721044 GXS721042:GXW721044 HHO721042:HHS721044 HRK721042:HRO721044 IBG721042:IBK721044 ILC721042:ILG721044 IUY721042:IVC721044 JEU721042:JEY721044 JOQ721042:JOU721044 JYM721042:JYQ721044 KII721042:KIM721044 KSE721042:KSI721044 LCA721042:LCE721044 LLW721042:LMA721044 LVS721042:LVW721044 MFO721042:MFS721044 MPK721042:MPO721044 MZG721042:MZK721044 NJC721042:NJG721044 NSY721042:NTC721044 OCU721042:OCY721044 OMQ721042:OMU721044 OWM721042:OWQ721044 PGI721042:PGM721044 PQE721042:PQI721044 QAA721042:QAE721044 QJW721042:QKA721044 QTS721042:QTW721044 RDO721042:RDS721044 RNK721042:RNO721044 RXG721042:RXK721044 SHC721042:SHG721044 SQY721042:SRC721044 TAU721042:TAY721044 TKQ721042:TKU721044 TUM721042:TUQ721044 UEI721042:UEM721044 UOE721042:UOI721044 UYA721042:UYE721044 VHW721042:VIA721044 VRS721042:VRW721044 WBO721042:WBS721044 WLK721042:WLO721044 WVG721042:WVK721044 L786578:P786580 IU786578:IY786580 SQ786578:SU786580 ACM786578:ACQ786580 AMI786578:AMM786580 AWE786578:AWI786580 BGA786578:BGE786580 BPW786578:BQA786580 BZS786578:BZW786580 CJO786578:CJS786580 CTK786578:CTO786580 DDG786578:DDK786580 DNC786578:DNG786580 DWY786578:DXC786580 EGU786578:EGY786580 EQQ786578:EQU786580 FAM786578:FAQ786580 FKI786578:FKM786580 FUE786578:FUI786580 GEA786578:GEE786580 GNW786578:GOA786580 GXS786578:GXW786580 HHO786578:HHS786580 HRK786578:HRO786580 IBG786578:IBK786580 ILC786578:ILG786580 IUY786578:IVC786580 JEU786578:JEY786580 JOQ786578:JOU786580 JYM786578:JYQ786580 KII786578:KIM786580 KSE786578:KSI786580 LCA786578:LCE786580 LLW786578:LMA786580 LVS786578:LVW786580 MFO786578:MFS786580 MPK786578:MPO786580 MZG786578:MZK786580 NJC786578:NJG786580 NSY786578:NTC786580 OCU786578:OCY786580 OMQ786578:OMU786580 OWM786578:OWQ786580 PGI786578:PGM786580 PQE786578:PQI786580 QAA786578:QAE786580 QJW786578:QKA786580 QTS786578:QTW786580 RDO786578:RDS786580 RNK786578:RNO786580 RXG786578:RXK786580 SHC786578:SHG786580 SQY786578:SRC786580 TAU786578:TAY786580 TKQ786578:TKU786580 TUM786578:TUQ786580 UEI786578:UEM786580 UOE786578:UOI786580 UYA786578:UYE786580 VHW786578:VIA786580 VRS786578:VRW786580 WBO786578:WBS786580 WLK786578:WLO786580 WVG786578:WVK786580 L852114:P852116 IU852114:IY852116 SQ852114:SU852116 ACM852114:ACQ852116 AMI852114:AMM852116 AWE852114:AWI852116 BGA852114:BGE852116 BPW852114:BQA852116 BZS852114:BZW852116 CJO852114:CJS852116 CTK852114:CTO852116 DDG852114:DDK852116 DNC852114:DNG852116 DWY852114:DXC852116 EGU852114:EGY852116 EQQ852114:EQU852116 FAM852114:FAQ852116 FKI852114:FKM852116 FUE852114:FUI852116 GEA852114:GEE852116 GNW852114:GOA852116 GXS852114:GXW852116 HHO852114:HHS852116 HRK852114:HRO852116 IBG852114:IBK852116 ILC852114:ILG852116 IUY852114:IVC852116 JEU852114:JEY852116 JOQ852114:JOU852116 JYM852114:JYQ852116 KII852114:KIM852116 KSE852114:KSI852116 LCA852114:LCE852116 LLW852114:LMA852116 LVS852114:LVW852116 MFO852114:MFS852116 MPK852114:MPO852116 MZG852114:MZK852116 NJC852114:NJG852116 NSY852114:NTC852116 OCU852114:OCY852116 OMQ852114:OMU852116 OWM852114:OWQ852116 PGI852114:PGM852116 PQE852114:PQI852116 QAA852114:QAE852116 QJW852114:QKA852116 QTS852114:QTW852116 RDO852114:RDS852116 RNK852114:RNO852116 RXG852114:RXK852116 SHC852114:SHG852116 SQY852114:SRC852116 TAU852114:TAY852116 TKQ852114:TKU852116 TUM852114:TUQ852116 UEI852114:UEM852116 UOE852114:UOI852116 UYA852114:UYE852116 VHW852114:VIA852116 VRS852114:VRW852116 WBO852114:WBS852116 WLK852114:WLO852116 WVG852114:WVK852116 L917650:P917652 IU917650:IY917652 SQ917650:SU917652 ACM917650:ACQ917652 AMI917650:AMM917652 AWE917650:AWI917652 BGA917650:BGE917652 BPW917650:BQA917652 BZS917650:BZW917652 CJO917650:CJS917652 CTK917650:CTO917652 DDG917650:DDK917652 DNC917650:DNG917652 DWY917650:DXC917652 EGU917650:EGY917652 EQQ917650:EQU917652 FAM917650:FAQ917652 FKI917650:FKM917652 FUE917650:FUI917652 GEA917650:GEE917652 GNW917650:GOA917652 GXS917650:GXW917652 HHO917650:HHS917652 HRK917650:HRO917652 IBG917650:IBK917652 ILC917650:ILG917652 IUY917650:IVC917652 JEU917650:JEY917652 JOQ917650:JOU917652 JYM917650:JYQ917652 KII917650:KIM917652 KSE917650:KSI917652 LCA917650:LCE917652 LLW917650:LMA917652 LVS917650:LVW917652 MFO917650:MFS917652 MPK917650:MPO917652 MZG917650:MZK917652 NJC917650:NJG917652 NSY917650:NTC917652 OCU917650:OCY917652 OMQ917650:OMU917652 OWM917650:OWQ917652 PGI917650:PGM917652 PQE917650:PQI917652 QAA917650:QAE917652 QJW917650:QKA917652 QTS917650:QTW917652 RDO917650:RDS917652 RNK917650:RNO917652 RXG917650:RXK917652 SHC917650:SHG917652 SQY917650:SRC917652 TAU917650:TAY917652 TKQ917650:TKU917652 TUM917650:TUQ917652 UEI917650:UEM917652 UOE917650:UOI917652 UYA917650:UYE917652 VHW917650:VIA917652 VRS917650:VRW917652 WBO917650:WBS917652 WLK917650:WLO917652 WVG917650:WVK917652 L983186:P983188 IU983186:IY983188 SQ983186:SU983188 ACM983186:ACQ983188 AMI983186:AMM983188 AWE983186:AWI983188 BGA983186:BGE983188 BPW983186:BQA983188 BZS983186:BZW983188 CJO983186:CJS983188 CTK983186:CTO983188 DDG983186:DDK983188 DNC983186:DNG983188 DWY983186:DXC983188 EGU983186:EGY983188 EQQ983186:EQU983188 FAM983186:FAQ983188 FKI983186:FKM983188 FUE983186:FUI983188 GEA983186:GEE983188 GNW983186:GOA983188 GXS983186:GXW983188 HHO983186:HHS983188 HRK983186:HRO983188 IBG983186:IBK983188 ILC983186:ILG983188 IUY983186:IVC983188 JEU983186:JEY983188 JOQ983186:JOU983188 JYM983186:JYQ983188 KII983186:KIM983188 KSE983186:KSI983188 LCA983186:LCE983188 LLW983186:LMA983188 LVS983186:LVW983188 MFO983186:MFS983188 MPK983186:MPO983188 MZG983186:MZK983188 NJC983186:NJG983188 NSY983186:NTC983188 OCU983186:OCY983188 OMQ983186:OMU983188 OWM983186:OWQ983188 PGI983186:PGM983188 PQE983186:PQI983188 QAA983186:QAE983188 QJW983186:QKA983188 QTS983186:QTW983188 RDO983186:RDS983188 RNK983186:RNO983188 RXG983186:RXK983188 SHC983186:SHG983188 SQY983186:SRC983188 TAU983186:TAY983188 TKQ983186:TKU983188 TUM983186:TUQ983188 UEI983186:UEM983188 UOE983186:UOI983188 UYA983186:UYE983188 VHW983186:VIA983188 VRS983186:VRW983188 WBO983186:WBS983188 WLK983186:WLO983188 WVG983186:WVK983188 AD148:AH150 JM148:JQ150 TI148:TM150 ADE148:ADI150 ANA148:ANE150 AWW148:AXA150 BGS148:BGW150 BQO148:BQS150 CAK148:CAO150 CKG148:CKK150 CUC148:CUG150 DDY148:DEC150 DNU148:DNY150 DXQ148:DXU150 EHM148:EHQ150 ERI148:ERM150 FBE148:FBI150 FLA148:FLE150 FUW148:FVA150 GES148:GEW150 GOO148:GOS150 GYK148:GYO150 HIG148:HIK150 HSC148:HSG150 IBY148:ICC150 ILU148:ILY150 IVQ148:IVU150 JFM148:JFQ150 JPI148:JPM150 JZE148:JZI150 KJA148:KJE150 KSW148:KTA150 LCS148:LCW150 LMO148:LMS150 LWK148:LWO150 MGG148:MGK150 MQC148:MQG150 MZY148:NAC150 NJU148:NJY150 NTQ148:NTU150 ODM148:ODQ150 ONI148:ONM150 OXE148:OXI150 PHA148:PHE150 PQW148:PRA150 QAS148:QAW150 QKO148:QKS150 QUK148:QUO150 REG148:REK150 ROC148:ROG150 RXY148:RYC150 SHU148:SHY150 SRQ148:SRU150 TBM148:TBQ150 TLI148:TLM150 TVE148:TVI150 UFA148:UFE150 UOW148:UPA150 UYS148:UYW150 VIO148:VIS150 VSK148:VSO150 WCG148:WCK150 WMC148:WMG150 WVY148:WWC150 AD65682:AH65684 JM65682:JQ65684 TI65682:TM65684 ADE65682:ADI65684 ANA65682:ANE65684 AWW65682:AXA65684 BGS65682:BGW65684 BQO65682:BQS65684 CAK65682:CAO65684 CKG65682:CKK65684 CUC65682:CUG65684 DDY65682:DEC65684 DNU65682:DNY65684 DXQ65682:DXU65684 EHM65682:EHQ65684 ERI65682:ERM65684 FBE65682:FBI65684 FLA65682:FLE65684 FUW65682:FVA65684 GES65682:GEW65684 GOO65682:GOS65684 GYK65682:GYO65684 HIG65682:HIK65684 HSC65682:HSG65684 IBY65682:ICC65684 ILU65682:ILY65684 IVQ65682:IVU65684 JFM65682:JFQ65684 JPI65682:JPM65684 JZE65682:JZI65684 KJA65682:KJE65684 KSW65682:KTA65684 LCS65682:LCW65684 LMO65682:LMS65684 LWK65682:LWO65684 MGG65682:MGK65684 MQC65682:MQG65684 MZY65682:NAC65684 NJU65682:NJY65684 NTQ65682:NTU65684 ODM65682:ODQ65684 ONI65682:ONM65684 OXE65682:OXI65684 PHA65682:PHE65684 PQW65682:PRA65684 QAS65682:QAW65684 QKO65682:QKS65684 QUK65682:QUO65684 REG65682:REK65684 ROC65682:ROG65684 RXY65682:RYC65684 SHU65682:SHY65684 SRQ65682:SRU65684 TBM65682:TBQ65684 TLI65682:TLM65684 TVE65682:TVI65684 UFA65682:UFE65684 UOW65682:UPA65684 UYS65682:UYW65684 VIO65682:VIS65684 VSK65682:VSO65684 WCG65682:WCK65684 WMC65682:WMG65684 WVY65682:WWC65684 AD131218:AH131220 JM131218:JQ131220 TI131218:TM131220 ADE131218:ADI131220 ANA131218:ANE131220 AWW131218:AXA131220 BGS131218:BGW131220 BQO131218:BQS131220 CAK131218:CAO131220 CKG131218:CKK131220 CUC131218:CUG131220 DDY131218:DEC131220 DNU131218:DNY131220 DXQ131218:DXU131220 EHM131218:EHQ131220 ERI131218:ERM131220 FBE131218:FBI131220 FLA131218:FLE131220 FUW131218:FVA131220 GES131218:GEW131220 GOO131218:GOS131220 GYK131218:GYO131220 HIG131218:HIK131220 HSC131218:HSG131220 IBY131218:ICC131220 ILU131218:ILY131220 IVQ131218:IVU131220 JFM131218:JFQ131220 JPI131218:JPM131220 JZE131218:JZI131220 KJA131218:KJE131220 KSW131218:KTA131220 LCS131218:LCW131220 LMO131218:LMS131220 LWK131218:LWO131220 MGG131218:MGK131220 MQC131218:MQG131220 MZY131218:NAC131220 NJU131218:NJY131220 NTQ131218:NTU131220 ODM131218:ODQ131220 ONI131218:ONM131220 OXE131218:OXI131220 PHA131218:PHE131220 PQW131218:PRA131220 QAS131218:QAW131220 QKO131218:QKS131220 QUK131218:QUO131220 REG131218:REK131220 ROC131218:ROG131220 RXY131218:RYC131220 SHU131218:SHY131220 SRQ131218:SRU131220 TBM131218:TBQ131220 TLI131218:TLM131220 TVE131218:TVI131220 UFA131218:UFE131220 UOW131218:UPA131220 UYS131218:UYW131220 VIO131218:VIS131220 VSK131218:VSO131220 WCG131218:WCK131220 WMC131218:WMG131220 WVY131218:WWC131220 AD196754:AH196756 JM196754:JQ196756 TI196754:TM196756 ADE196754:ADI196756 ANA196754:ANE196756 AWW196754:AXA196756 BGS196754:BGW196756 BQO196754:BQS196756 CAK196754:CAO196756 CKG196754:CKK196756 CUC196754:CUG196756 DDY196754:DEC196756 DNU196754:DNY196756 DXQ196754:DXU196756 EHM196754:EHQ196756 ERI196754:ERM196756 FBE196754:FBI196756 FLA196754:FLE196756 FUW196754:FVA196756 GES196754:GEW196756 GOO196754:GOS196756 GYK196754:GYO196756 HIG196754:HIK196756 HSC196754:HSG196756 IBY196754:ICC196756 ILU196754:ILY196756 IVQ196754:IVU196756 JFM196754:JFQ196756 JPI196754:JPM196756 JZE196754:JZI196756 KJA196754:KJE196756 KSW196754:KTA196756 LCS196754:LCW196756 LMO196754:LMS196756 LWK196754:LWO196756 MGG196754:MGK196756 MQC196754:MQG196756 MZY196754:NAC196756 NJU196754:NJY196756 NTQ196754:NTU196756 ODM196754:ODQ196756 ONI196754:ONM196756 OXE196754:OXI196756 PHA196754:PHE196756 PQW196754:PRA196756 QAS196754:QAW196756 QKO196754:QKS196756 QUK196754:QUO196756 REG196754:REK196756 ROC196754:ROG196756 RXY196754:RYC196756 SHU196754:SHY196756 SRQ196754:SRU196756 TBM196754:TBQ196756 TLI196754:TLM196756 TVE196754:TVI196756 UFA196754:UFE196756 UOW196754:UPA196756 UYS196754:UYW196756 VIO196754:VIS196756 VSK196754:VSO196756 WCG196754:WCK196756 WMC196754:WMG196756 WVY196754:WWC196756 AD262290:AH262292 JM262290:JQ262292 TI262290:TM262292 ADE262290:ADI262292 ANA262290:ANE262292 AWW262290:AXA262292 BGS262290:BGW262292 BQO262290:BQS262292 CAK262290:CAO262292 CKG262290:CKK262292 CUC262290:CUG262292 DDY262290:DEC262292 DNU262290:DNY262292 DXQ262290:DXU262292 EHM262290:EHQ262292 ERI262290:ERM262292 FBE262290:FBI262292 FLA262290:FLE262292 FUW262290:FVA262292 GES262290:GEW262292 GOO262290:GOS262292 GYK262290:GYO262292 HIG262290:HIK262292 HSC262290:HSG262292 IBY262290:ICC262292 ILU262290:ILY262292 IVQ262290:IVU262292 JFM262290:JFQ262292 JPI262290:JPM262292 JZE262290:JZI262292 KJA262290:KJE262292 KSW262290:KTA262292 LCS262290:LCW262292 LMO262290:LMS262292 LWK262290:LWO262292 MGG262290:MGK262292 MQC262290:MQG262292 MZY262290:NAC262292 NJU262290:NJY262292 NTQ262290:NTU262292 ODM262290:ODQ262292 ONI262290:ONM262292 OXE262290:OXI262292 PHA262290:PHE262292 PQW262290:PRA262292 QAS262290:QAW262292 QKO262290:QKS262292 QUK262290:QUO262292 REG262290:REK262292 ROC262290:ROG262292 RXY262290:RYC262292 SHU262290:SHY262292 SRQ262290:SRU262292 TBM262290:TBQ262292 TLI262290:TLM262292 TVE262290:TVI262292 UFA262290:UFE262292 UOW262290:UPA262292 UYS262290:UYW262292 VIO262290:VIS262292 VSK262290:VSO262292 WCG262290:WCK262292 WMC262290:WMG262292 WVY262290:WWC262292 AD327826:AH327828 JM327826:JQ327828 TI327826:TM327828 ADE327826:ADI327828 ANA327826:ANE327828 AWW327826:AXA327828 BGS327826:BGW327828 BQO327826:BQS327828 CAK327826:CAO327828 CKG327826:CKK327828 CUC327826:CUG327828 DDY327826:DEC327828 DNU327826:DNY327828 DXQ327826:DXU327828 EHM327826:EHQ327828 ERI327826:ERM327828 FBE327826:FBI327828 FLA327826:FLE327828 FUW327826:FVA327828 GES327826:GEW327828 GOO327826:GOS327828 GYK327826:GYO327828 HIG327826:HIK327828 HSC327826:HSG327828 IBY327826:ICC327828 ILU327826:ILY327828 IVQ327826:IVU327828 JFM327826:JFQ327828 JPI327826:JPM327828 JZE327826:JZI327828 KJA327826:KJE327828 KSW327826:KTA327828 LCS327826:LCW327828 LMO327826:LMS327828 LWK327826:LWO327828 MGG327826:MGK327828 MQC327826:MQG327828 MZY327826:NAC327828 NJU327826:NJY327828 NTQ327826:NTU327828 ODM327826:ODQ327828 ONI327826:ONM327828 OXE327826:OXI327828 PHA327826:PHE327828 PQW327826:PRA327828 QAS327826:QAW327828 QKO327826:QKS327828 QUK327826:QUO327828 REG327826:REK327828 ROC327826:ROG327828 RXY327826:RYC327828 SHU327826:SHY327828 SRQ327826:SRU327828 TBM327826:TBQ327828 TLI327826:TLM327828 TVE327826:TVI327828 UFA327826:UFE327828 UOW327826:UPA327828 UYS327826:UYW327828 VIO327826:VIS327828 VSK327826:VSO327828 WCG327826:WCK327828 WMC327826:WMG327828 WVY327826:WWC327828 AD393362:AH393364 JM393362:JQ393364 TI393362:TM393364 ADE393362:ADI393364 ANA393362:ANE393364 AWW393362:AXA393364 BGS393362:BGW393364 BQO393362:BQS393364 CAK393362:CAO393364 CKG393362:CKK393364 CUC393362:CUG393364 DDY393362:DEC393364 DNU393362:DNY393364 DXQ393362:DXU393364 EHM393362:EHQ393364 ERI393362:ERM393364 FBE393362:FBI393364 FLA393362:FLE393364 FUW393362:FVA393364 GES393362:GEW393364 GOO393362:GOS393364 GYK393362:GYO393364 HIG393362:HIK393364 HSC393362:HSG393364 IBY393362:ICC393364 ILU393362:ILY393364 IVQ393362:IVU393364 JFM393362:JFQ393364 JPI393362:JPM393364 JZE393362:JZI393364 KJA393362:KJE393364 KSW393362:KTA393364 LCS393362:LCW393364 LMO393362:LMS393364 LWK393362:LWO393364 MGG393362:MGK393364 MQC393362:MQG393364 MZY393362:NAC393364 NJU393362:NJY393364 NTQ393362:NTU393364 ODM393362:ODQ393364 ONI393362:ONM393364 OXE393362:OXI393364 PHA393362:PHE393364 PQW393362:PRA393364 QAS393362:QAW393364 QKO393362:QKS393364 QUK393362:QUO393364 REG393362:REK393364 ROC393362:ROG393364 RXY393362:RYC393364 SHU393362:SHY393364 SRQ393362:SRU393364 TBM393362:TBQ393364 TLI393362:TLM393364 TVE393362:TVI393364 UFA393362:UFE393364 UOW393362:UPA393364 UYS393362:UYW393364 VIO393362:VIS393364 VSK393362:VSO393364 WCG393362:WCK393364 WMC393362:WMG393364 WVY393362:WWC393364 AD458898:AH458900 JM458898:JQ458900 TI458898:TM458900 ADE458898:ADI458900 ANA458898:ANE458900 AWW458898:AXA458900 BGS458898:BGW458900 BQO458898:BQS458900 CAK458898:CAO458900 CKG458898:CKK458900 CUC458898:CUG458900 DDY458898:DEC458900 DNU458898:DNY458900 DXQ458898:DXU458900 EHM458898:EHQ458900 ERI458898:ERM458900 FBE458898:FBI458900 FLA458898:FLE458900 FUW458898:FVA458900 GES458898:GEW458900 GOO458898:GOS458900 GYK458898:GYO458900 HIG458898:HIK458900 HSC458898:HSG458900 IBY458898:ICC458900 ILU458898:ILY458900 IVQ458898:IVU458900 JFM458898:JFQ458900 JPI458898:JPM458900 JZE458898:JZI458900 KJA458898:KJE458900 KSW458898:KTA458900 LCS458898:LCW458900 LMO458898:LMS458900 LWK458898:LWO458900 MGG458898:MGK458900 MQC458898:MQG458900 MZY458898:NAC458900 NJU458898:NJY458900 NTQ458898:NTU458900 ODM458898:ODQ458900 ONI458898:ONM458900 OXE458898:OXI458900 PHA458898:PHE458900 PQW458898:PRA458900 QAS458898:QAW458900 QKO458898:QKS458900 QUK458898:QUO458900 REG458898:REK458900 ROC458898:ROG458900 RXY458898:RYC458900 SHU458898:SHY458900 SRQ458898:SRU458900 TBM458898:TBQ458900 TLI458898:TLM458900 TVE458898:TVI458900 UFA458898:UFE458900 UOW458898:UPA458900 UYS458898:UYW458900 VIO458898:VIS458900 VSK458898:VSO458900 WCG458898:WCK458900 WMC458898:WMG458900 WVY458898:WWC458900 AD524434:AH524436 JM524434:JQ524436 TI524434:TM524436 ADE524434:ADI524436 ANA524434:ANE524436 AWW524434:AXA524436 BGS524434:BGW524436 BQO524434:BQS524436 CAK524434:CAO524436 CKG524434:CKK524436 CUC524434:CUG524436 DDY524434:DEC524436 DNU524434:DNY524436 DXQ524434:DXU524436 EHM524434:EHQ524436 ERI524434:ERM524436 FBE524434:FBI524436 FLA524434:FLE524436 FUW524434:FVA524436 GES524434:GEW524436 GOO524434:GOS524436 GYK524434:GYO524436 HIG524434:HIK524436 HSC524434:HSG524436 IBY524434:ICC524436 ILU524434:ILY524436 IVQ524434:IVU524436 JFM524434:JFQ524436 JPI524434:JPM524436 JZE524434:JZI524436 KJA524434:KJE524436 KSW524434:KTA524436 LCS524434:LCW524436 LMO524434:LMS524436 LWK524434:LWO524436 MGG524434:MGK524436 MQC524434:MQG524436 MZY524434:NAC524436 NJU524434:NJY524436 NTQ524434:NTU524436 ODM524434:ODQ524436 ONI524434:ONM524436 OXE524434:OXI524436 PHA524434:PHE524436 PQW524434:PRA524436 QAS524434:QAW524436 QKO524434:QKS524436 QUK524434:QUO524436 REG524434:REK524436 ROC524434:ROG524436 RXY524434:RYC524436 SHU524434:SHY524436 SRQ524434:SRU524436 TBM524434:TBQ524436 TLI524434:TLM524436 TVE524434:TVI524436 UFA524434:UFE524436 UOW524434:UPA524436 UYS524434:UYW524436 VIO524434:VIS524436 VSK524434:VSO524436 WCG524434:WCK524436 WMC524434:WMG524436 WVY524434:WWC524436 AD589970:AH589972 JM589970:JQ589972 TI589970:TM589972 ADE589970:ADI589972 ANA589970:ANE589972 AWW589970:AXA589972 BGS589970:BGW589972 BQO589970:BQS589972 CAK589970:CAO589972 CKG589970:CKK589972 CUC589970:CUG589972 DDY589970:DEC589972 DNU589970:DNY589972 DXQ589970:DXU589972 EHM589970:EHQ589972 ERI589970:ERM589972 FBE589970:FBI589972 FLA589970:FLE589972 FUW589970:FVA589972 GES589970:GEW589972 GOO589970:GOS589972 GYK589970:GYO589972 HIG589970:HIK589972 HSC589970:HSG589972 IBY589970:ICC589972 ILU589970:ILY589972 IVQ589970:IVU589972 JFM589970:JFQ589972 JPI589970:JPM589972 JZE589970:JZI589972 KJA589970:KJE589972 KSW589970:KTA589972 LCS589970:LCW589972 LMO589970:LMS589972 LWK589970:LWO589972 MGG589970:MGK589972 MQC589970:MQG589972 MZY589970:NAC589972 NJU589970:NJY589972 NTQ589970:NTU589972 ODM589970:ODQ589972 ONI589970:ONM589972 OXE589970:OXI589972 PHA589970:PHE589972 PQW589970:PRA589972 QAS589970:QAW589972 QKO589970:QKS589972 QUK589970:QUO589972 REG589970:REK589972 ROC589970:ROG589972 RXY589970:RYC589972 SHU589970:SHY589972 SRQ589970:SRU589972 TBM589970:TBQ589972 TLI589970:TLM589972 TVE589970:TVI589972 UFA589970:UFE589972 UOW589970:UPA589972 UYS589970:UYW589972 VIO589970:VIS589972 VSK589970:VSO589972 WCG589970:WCK589972 WMC589970:WMG589972 WVY589970:WWC589972 AD655506:AH655508 JM655506:JQ655508 TI655506:TM655508 ADE655506:ADI655508 ANA655506:ANE655508 AWW655506:AXA655508 BGS655506:BGW655508 BQO655506:BQS655508 CAK655506:CAO655508 CKG655506:CKK655508 CUC655506:CUG655508 DDY655506:DEC655508 DNU655506:DNY655508 DXQ655506:DXU655508 EHM655506:EHQ655508 ERI655506:ERM655508 FBE655506:FBI655508 FLA655506:FLE655508 FUW655506:FVA655508 GES655506:GEW655508 GOO655506:GOS655508 GYK655506:GYO655508 HIG655506:HIK655508 HSC655506:HSG655508 IBY655506:ICC655508 ILU655506:ILY655508 IVQ655506:IVU655508 JFM655506:JFQ655508 JPI655506:JPM655508 JZE655506:JZI655508 KJA655506:KJE655508 KSW655506:KTA655508 LCS655506:LCW655508 LMO655506:LMS655508 LWK655506:LWO655508 MGG655506:MGK655508 MQC655506:MQG655508 MZY655506:NAC655508 NJU655506:NJY655508 NTQ655506:NTU655508 ODM655506:ODQ655508 ONI655506:ONM655508 OXE655506:OXI655508 PHA655506:PHE655508 PQW655506:PRA655508 QAS655506:QAW655508 QKO655506:QKS655508 QUK655506:QUO655508 REG655506:REK655508 ROC655506:ROG655508 RXY655506:RYC655508 SHU655506:SHY655508 SRQ655506:SRU655508 TBM655506:TBQ655508 TLI655506:TLM655508 TVE655506:TVI655508 UFA655506:UFE655508 UOW655506:UPA655508 UYS655506:UYW655508 VIO655506:VIS655508 VSK655506:VSO655508 WCG655506:WCK655508 WMC655506:WMG655508 WVY655506:WWC655508 AD721042:AH721044 JM721042:JQ721044 TI721042:TM721044 ADE721042:ADI721044 ANA721042:ANE721044 AWW721042:AXA721044 BGS721042:BGW721044 BQO721042:BQS721044 CAK721042:CAO721044 CKG721042:CKK721044 CUC721042:CUG721044 DDY721042:DEC721044 DNU721042:DNY721044 DXQ721042:DXU721044 EHM721042:EHQ721044 ERI721042:ERM721044 FBE721042:FBI721044 FLA721042:FLE721044 FUW721042:FVA721044 GES721042:GEW721044 GOO721042:GOS721044 GYK721042:GYO721044 HIG721042:HIK721044 HSC721042:HSG721044 IBY721042:ICC721044 ILU721042:ILY721044 IVQ721042:IVU721044 JFM721042:JFQ721044 JPI721042:JPM721044 JZE721042:JZI721044 KJA721042:KJE721044 KSW721042:KTA721044 LCS721042:LCW721044 LMO721042:LMS721044 LWK721042:LWO721044 MGG721042:MGK721044 MQC721042:MQG721044 MZY721042:NAC721044 NJU721042:NJY721044 NTQ721042:NTU721044 ODM721042:ODQ721044 ONI721042:ONM721044 OXE721042:OXI721044 PHA721042:PHE721044 PQW721042:PRA721044 QAS721042:QAW721044 QKO721042:QKS721044 QUK721042:QUO721044 REG721042:REK721044 ROC721042:ROG721044 RXY721042:RYC721044 SHU721042:SHY721044 SRQ721042:SRU721044 TBM721042:TBQ721044 TLI721042:TLM721044 TVE721042:TVI721044 UFA721042:UFE721044 UOW721042:UPA721044 UYS721042:UYW721044 VIO721042:VIS721044 VSK721042:VSO721044 WCG721042:WCK721044 WMC721042:WMG721044 WVY721042:WWC721044 AD786578:AH786580 JM786578:JQ786580 TI786578:TM786580 ADE786578:ADI786580 ANA786578:ANE786580 AWW786578:AXA786580 BGS786578:BGW786580 BQO786578:BQS786580 CAK786578:CAO786580 CKG786578:CKK786580 CUC786578:CUG786580 DDY786578:DEC786580 DNU786578:DNY786580 DXQ786578:DXU786580 EHM786578:EHQ786580 ERI786578:ERM786580 FBE786578:FBI786580 FLA786578:FLE786580 FUW786578:FVA786580 GES786578:GEW786580 GOO786578:GOS786580 GYK786578:GYO786580 HIG786578:HIK786580 HSC786578:HSG786580 IBY786578:ICC786580 ILU786578:ILY786580 IVQ786578:IVU786580 JFM786578:JFQ786580 JPI786578:JPM786580 JZE786578:JZI786580 KJA786578:KJE786580 KSW786578:KTA786580 LCS786578:LCW786580 LMO786578:LMS786580 LWK786578:LWO786580 MGG786578:MGK786580 MQC786578:MQG786580 MZY786578:NAC786580 NJU786578:NJY786580 NTQ786578:NTU786580 ODM786578:ODQ786580 ONI786578:ONM786580 OXE786578:OXI786580 PHA786578:PHE786580 PQW786578:PRA786580 QAS786578:QAW786580 QKO786578:QKS786580 QUK786578:QUO786580 REG786578:REK786580 ROC786578:ROG786580 RXY786578:RYC786580 SHU786578:SHY786580 SRQ786578:SRU786580 TBM786578:TBQ786580 TLI786578:TLM786580 TVE786578:TVI786580 UFA786578:UFE786580 UOW786578:UPA786580 UYS786578:UYW786580 VIO786578:VIS786580 VSK786578:VSO786580 WCG786578:WCK786580 WMC786578:WMG786580 WVY786578:WWC786580 AD852114:AH852116 JM852114:JQ852116 TI852114:TM852116 ADE852114:ADI852116 ANA852114:ANE852116 AWW852114:AXA852116 BGS852114:BGW852116 BQO852114:BQS852116 CAK852114:CAO852116 CKG852114:CKK852116 CUC852114:CUG852116 DDY852114:DEC852116 DNU852114:DNY852116 DXQ852114:DXU852116 EHM852114:EHQ852116 ERI852114:ERM852116 FBE852114:FBI852116 FLA852114:FLE852116 FUW852114:FVA852116 GES852114:GEW852116 GOO852114:GOS852116 GYK852114:GYO852116 HIG852114:HIK852116 HSC852114:HSG852116 IBY852114:ICC852116 ILU852114:ILY852116 IVQ852114:IVU852116 JFM852114:JFQ852116 JPI852114:JPM852116 JZE852114:JZI852116 KJA852114:KJE852116 KSW852114:KTA852116 LCS852114:LCW852116 LMO852114:LMS852116 LWK852114:LWO852116 MGG852114:MGK852116 MQC852114:MQG852116 MZY852114:NAC852116 NJU852114:NJY852116 NTQ852114:NTU852116 ODM852114:ODQ852116 ONI852114:ONM852116 OXE852114:OXI852116 PHA852114:PHE852116 PQW852114:PRA852116 QAS852114:QAW852116 QKO852114:QKS852116 QUK852114:QUO852116 REG852114:REK852116 ROC852114:ROG852116 RXY852114:RYC852116 SHU852114:SHY852116 SRQ852114:SRU852116 TBM852114:TBQ852116 TLI852114:TLM852116 TVE852114:TVI852116 UFA852114:UFE852116 UOW852114:UPA852116 UYS852114:UYW852116 VIO852114:VIS852116 VSK852114:VSO852116 WCG852114:WCK852116 WMC852114:WMG852116 WVY852114:WWC852116 AD917650:AH917652 JM917650:JQ917652 TI917650:TM917652 ADE917650:ADI917652 ANA917650:ANE917652 AWW917650:AXA917652 BGS917650:BGW917652 BQO917650:BQS917652 CAK917650:CAO917652 CKG917650:CKK917652 CUC917650:CUG917652 DDY917650:DEC917652 DNU917650:DNY917652 DXQ917650:DXU917652 EHM917650:EHQ917652 ERI917650:ERM917652 FBE917650:FBI917652 FLA917650:FLE917652 FUW917650:FVA917652 GES917650:GEW917652 GOO917650:GOS917652 GYK917650:GYO917652 HIG917650:HIK917652 HSC917650:HSG917652 IBY917650:ICC917652 ILU917650:ILY917652 IVQ917650:IVU917652 JFM917650:JFQ917652 JPI917650:JPM917652 JZE917650:JZI917652 KJA917650:KJE917652 KSW917650:KTA917652 LCS917650:LCW917652 LMO917650:LMS917652 LWK917650:LWO917652 MGG917650:MGK917652 MQC917650:MQG917652 MZY917650:NAC917652 NJU917650:NJY917652 NTQ917650:NTU917652 ODM917650:ODQ917652 ONI917650:ONM917652 OXE917650:OXI917652 PHA917650:PHE917652 PQW917650:PRA917652 QAS917650:QAW917652 QKO917650:QKS917652 QUK917650:QUO917652 REG917650:REK917652 ROC917650:ROG917652 RXY917650:RYC917652 SHU917650:SHY917652 SRQ917650:SRU917652 TBM917650:TBQ917652 TLI917650:TLM917652 TVE917650:TVI917652 UFA917650:UFE917652 UOW917650:UPA917652 UYS917650:UYW917652 VIO917650:VIS917652 VSK917650:VSO917652 WCG917650:WCK917652 WMC917650:WMG917652 WVY917650:WWC917652 AD983186:AH983188 JM983186:JQ983188 TI983186:TM983188 ADE983186:ADI983188 ANA983186:ANE983188 AWW983186:AXA983188 BGS983186:BGW983188 BQO983186:BQS983188 CAK983186:CAO983188 CKG983186:CKK983188 CUC983186:CUG983188 DDY983186:DEC983188 DNU983186:DNY983188 DXQ983186:DXU983188 EHM983186:EHQ983188 ERI983186:ERM983188 FBE983186:FBI983188 FLA983186:FLE983188 FUW983186:FVA983188 GES983186:GEW983188 GOO983186:GOS983188 GYK983186:GYO983188 HIG983186:HIK983188 HSC983186:HSG983188 IBY983186:ICC983188 ILU983186:ILY983188 IVQ983186:IVU983188 JFM983186:JFQ983188 JPI983186:JPM983188 JZE983186:JZI983188 KJA983186:KJE983188 KSW983186:KTA983188 LCS983186:LCW983188 LMO983186:LMS983188 LWK983186:LWO983188 MGG983186:MGK983188 MQC983186:MQG983188 MZY983186:NAC983188 NJU983186:NJY983188 NTQ983186:NTU983188 ODM983186:ODQ983188 ONI983186:ONM983188 OXE983186:OXI983188 PHA983186:PHE983188 PQW983186:PRA983188 QAS983186:QAW983188 QKO983186:QKS983188 QUK983186:QUO983188 REG983186:REK983188 ROC983186:ROG983188 RXY983186:RYC983188 SHU983186:SHY983188 SRQ983186:SRU983188 TBM983186:TBQ983188 TLI983186:TLM983188 TVE983186:TVI983188 UFA983186:UFE983188 UOW983186:UPA983188 UYS983186:UYW983188 VIO983186:VIS983188 VSK983186:VSO983188 WCG983186:WCK983188 WMC983186:WMG983188 WVY983186:WWC983188 P133:R142 IY133:JA142 SU133:SW142 ACQ133:ACS142 AMM133:AMO142 AWI133:AWK142 BGE133:BGG142 BQA133:BQC142 BZW133:BZY142 CJS133:CJU142 CTO133:CTQ142 DDK133:DDM142 DNG133:DNI142 DXC133:DXE142 EGY133:EHA142 EQU133:EQW142 FAQ133:FAS142 FKM133:FKO142 FUI133:FUK142 GEE133:GEG142 GOA133:GOC142 GXW133:GXY142 HHS133:HHU142 HRO133:HRQ142 IBK133:IBM142 ILG133:ILI142 IVC133:IVE142 JEY133:JFA142 JOU133:JOW142 JYQ133:JYS142 KIM133:KIO142 KSI133:KSK142 LCE133:LCG142 LMA133:LMC142 LVW133:LVY142 MFS133:MFU142 MPO133:MPQ142 MZK133:MZM142 NJG133:NJI142 NTC133:NTE142 OCY133:ODA142 OMU133:OMW142 OWQ133:OWS142 PGM133:PGO142 PQI133:PQK142 QAE133:QAG142 QKA133:QKC142 QTW133:QTY142 RDS133:RDU142 RNO133:RNQ142 RXK133:RXM142 SHG133:SHI142 SRC133:SRE142 TAY133:TBA142 TKU133:TKW142 TUQ133:TUS142 UEM133:UEO142 UOI133:UOK142 UYE133:UYG142 VIA133:VIC142 VRW133:VRY142 WBS133:WBU142 WLO133:WLQ142 WVK133:WVM142 P65666:R65675 IY65666:JA65675 SU65666:SW65675 ACQ65666:ACS65675 AMM65666:AMO65675 AWI65666:AWK65675 BGE65666:BGG65675 BQA65666:BQC65675 BZW65666:BZY65675 CJS65666:CJU65675 CTO65666:CTQ65675 DDK65666:DDM65675 DNG65666:DNI65675 DXC65666:DXE65675 EGY65666:EHA65675 EQU65666:EQW65675 FAQ65666:FAS65675 FKM65666:FKO65675 FUI65666:FUK65675 GEE65666:GEG65675 GOA65666:GOC65675 GXW65666:GXY65675 HHS65666:HHU65675 HRO65666:HRQ65675 IBK65666:IBM65675 ILG65666:ILI65675 IVC65666:IVE65675 JEY65666:JFA65675 JOU65666:JOW65675 JYQ65666:JYS65675 KIM65666:KIO65675 KSI65666:KSK65675 LCE65666:LCG65675 LMA65666:LMC65675 LVW65666:LVY65675 MFS65666:MFU65675 MPO65666:MPQ65675 MZK65666:MZM65675 NJG65666:NJI65675 NTC65666:NTE65675 OCY65666:ODA65675 OMU65666:OMW65675 OWQ65666:OWS65675 PGM65666:PGO65675 PQI65666:PQK65675 QAE65666:QAG65675 QKA65666:QKC65675 QTW65666:QTY65675 RDS65666:RDU65675 RNO65666:RNQ65675 RXK65666:RXM65675 SHG65666:SHI65675 SRC65666:SRE65675 TAY65666:TBA65675 TKU65666:TKW65675 TUQ65666:TUS65675 UEM65666:UEO65675 UOI65666:UOK65675 UYE65666:UYG65675 VIA65666:VIC65675 VRW65666:VRY65675 WBS65666:WBU65675 WLO65666:WLQ65675 WVK65666:WVM65675 P131202:R131211 IY131202:JA131211 SU131202:SW131211 ACQ131202:ACS131211 AMM131202:AMO131211 AWI131202:AWK131211 BGE131202:BGG131211 BQA131202:BQC131211 BZW131202:BZY131211 CJS131202:CJU131211 CTO131202:CTQ131211 DDK131202:DDM131211 DNG131202:DNI131211 DXC131202:DXE131211 EGY131202:EHA131211 EQU131202:EQW131211 FAQ131202:FAS131211 FKM131202:FKO131211 FUI131202:FUK131211 GEE131202:GEG131211 GOA131202:GOC131211 GXW131202:GXY131211 HHS131202:HHU131211 HRO131202:HRQ131211 IBK131202:IBM131211 ILG131202:ILI131211 IVC131202:IVE131211 JEY131202:JFA131211 JOU131202:JOW131211 JYQ131202:JYS131211 KIM131202:KIO131211 KSI131202:KSK131211 LCE131202:LCG131211 LMA131202:LMC131211 LVW131202:LVY131211 MFS131202:MFU131211 MPO131202:MPQ131211 MZK131202:MZM131211 NJG131202:NJI131211 NTC131202:NTE131211 OCY131202:ODA131211 OMU131202:OMW131211 OWQ131202:OWS131211 PGM131202:PGO131211 PQI131202:PQK131211 QAE131202:QAG131211 QKA131202:QKC131211 QTW131202:QTY131211 RDS131202:RDU131211 RNO131202:RNQ131211 RXK131202:RXM131211 SHG131202:SHI131211 SRC131202:SRE131211 TAY131202:TBA131211 TKU131202:TKW131211 TUQ131202:TUS131211 UEM131202:UEO131211 UOI131202:UOK131211 UYE131202:UYG131211 VIA131202:VIC131211 VRW131202:VRY131211 WBS131202:WBU131211 WLO131202:WLQ131211 WVK131202:WVM131211 P196738:R196747 IY196738:JA196747 SU196738:SW196747 ACQ196738:ACS196747 AMM196738:AMO196747 AWI196738:AWK196747 BGE196738:BGG196747 BQA196738:BQC196747 BZW196738:BZY196747 CJS196738:CJU196747 CTO196738:CTQ196747 DDK196738:DDM196747 DNG196738:DNI196747 DXC196738:DXE196747 EGY196738:EHA196747 EQU196738:EQW196747 FAQ196738:FAS196747 FKM196738:FKO196747 FUI196738:FUK196747 GEE196738:GEG196747 GOA196738:GOC196747 GXW196738:GXY196747 HHS196738:HHU196747 HRO196738:HRQ196747 IBK196738:IBM196747 ILG196738:ILI196747 IVC196738:IVE196747 JEY196738:JFA196747 JOU196738:JOW196747 JYQ196738:JYS196747 KIM196738:KIO196747 KSI196738:KSK196747 LCE196738:LCG196747 LMA196738:LMC196747 LVW196738:LVY196747 MFS196738:MFU196747 MPO196738:MPQ196747 MZK196738:MZM196747 NJG196738:NJI196747 NTC196738:NTE196747 OCY196738:ODA196747 OMU196738:OMW196747 OWQ196738:OWS196747 PGM196738:PGO196747 PQI196738:PQK196747 QAE196738:QAG196747 QKA196738:QKC196747 QTW196738:QTY196747 RDS196738:RDU196747 RNO196738:RNQ196747 RXK196738:RXM196747 SHG196738:SHI196747 SRC196738:SRE196747 TAY196738:TBA196747 TKU196738:TKW196747 TUQ196738:TUS196747 UEM196738:UEO196747 UOI196738:UOK196747 UYE196738:UYG196747 VIA196738:VIC196747 VRW196738:VRY196747 WBS196738:WBU196747 WLO196738:WLQ196747 WVK196738:WVM196747 P262274:R262283 IY262274:JA262283 SU262274:SW262283 ACQ262274:ACS262283 AMM262274:AMO262283 AWI262274:AWK262283 BGE262274:BGG262283 BQA262274:BQC262283 BZW262274:BZY262283 CJS262274:CJU262283 CTO262274:CTQ262283 DDK262274:DDM262283 DNG262274:DNI262283 DXC262274:DXE262283 EGY262274:EHA262283 EQU262274:EQW262283 FAQ262274:FAS262283 FKM262274:FKO262283 FUI262274:FUK262283 GEE262274:GEG262283 GOA262274:GOC262283 GXW262274:GXY262283 HHS262274:HHU262283 HRO262274:HRQ262283 IBK262274:IBM262283 ILG262274:ILI262283 IVC262274:IVE262283 JEY262274:JFA262283 JOU262274:JOW262283 JYQ262274:JYS262283 KIM262274:KIO262283 KSI262274:KSK262283 LCE262274:LCG262283 LMA262274:LMC262283 LVW262274:LVY262283 MFS262274:MFU262283 MPO262274:MPQ262283 MZK262274:MZM262283 NJG262274:NJI262283 NTC262274:NTE262283 OCY262274:ODA262283 OMU262274:OMW262283 OWQ262274:OWS262283 PGM262274:PGO262283 PQI262274:PQK262283 QAE262274:QAG262283 QKA262274:QKC262283 QTW262274:QTY262283 RDS262274:RDU262283 RNO262274:RNQ262283 RXK262274:RXM262283 SHG262274:SHI262283 SRC262274:SRE262283 TAY262274:TBA262283 TKU262274:TKW262283 TUQ262274:TUS262283 UEM262274:UEO262283 UOI262274:UOK262283 UYE262274:UYG262283 VIA262274:VIC262283 VRW262274:VRY262283 WBS262274:WBU262283 WLO262274:WLQ262283 WVK262274:WVM262283 P327810:R327819 IY327810:JA327819 SU327810:SW327819 ACQ327810:ACS327819 AMM327810:AMO327819 AWI327810:AWK327819 BGE327810:BGG327819 BQA327810:BQC327819 BZW327810:BZY327819 CJS327810:CJU327819 CTO327810:CTQ327819 DDK327810:DDM327819 DNG327810:DNI327819 DXC327810:DXE327819 EGY327810:EHA327819 EQU327810:EQW327819 FAQ327810:FAS327819 FKM327810:FKO327819 FUI327810:FUK327819 GEE327810:GEG327819 GOA327810:GOC327819 GXW327810:GXY327819 HHS327810:HHU327819 HRO327810:HRQ327819 IBK327810:IBM327819 ILG327810:ILI327819 IVC327810:IVE327819 JEY327810:JFA327819 JOU327810:JOW327819 JYQ327810:JYS327819 KIM327810:KIO327819 KSI327810:KSK327819 LCE327810:LCG327819 LMA327810:LMC327819 LVW327810:LVY327819 MFS327810:MFU327819 MPO327810:MPQ327819 MZK327810:MZM327819 NJG327810:NJI327819 NTC327810:NTE327819 OCY327810:ODA327819 OMU327810:OMW327819 OWQ327810:OWS327819 PGM327810:PGO327819 PQI327810:PQK327819 QAE327810:QAG327819 QKA327810:QKC327819 QTW327810:QTY327819 RDS327810:RDU327819 RNO327810:RNQ327819 RXK327810:RXM327819 SHG327810:SHI327819 SRC327810:SRE327819 TAY327810:TBA327819 TKU327810:TKW327819 TUQ327810:TUS327819 UEM327810:UEO327819 UOI327810:UOK327819 UYE327810:UYG327819 VIA327810:VIC327819 VRW327810:VRY327819 WBS327810:WBU327819 WLO327810:WLQ327819 WVK327810:WVM327819 P393346:R393355 IY393346:JA393355 SU393346:SW393355 ACQ393346:ACS393355 AMM393346:AMO393355 AWI393346:AWK393355 BGE393346:BGG393355 BQA393346:BQC393355 BZW393346:BZY393355 CJS393346:CJU393355 CTO393346:CTQ393355 DDK393346:DDM393355 DNG393346:DNI393355 DXC393346:DXE393355 EGY393346:EHA393355 EQU393346:EQW393355 FAQ393346:FAS393355 FKM393346:FKO393355 FUI393346:FUK393355 GEE393346:GEG393355 GOA393346:GOC393355 GXW393346:GXY393355 HHS393346:HHU393355 HRO393346:HRQ393355 IBK393346:IBM393355 ILG393346:ILI393355 IVC393346:IVE393355 JEY393346:JFA393355 JOU393346:JOW393355 JYQ393346:JYS393355 KIM393346:KIO393355 KSI393346:KSK393355 LCE393346:LCG393355 LMA393346:LMC393355 LVW393346:LVY393355 MFS393346:MFU393355 MPO393346:MPQ393355 MZK393346:MZM393355 NJG393346:NJI393355 NTC393346:NTE393355 OCY393346:ODA393355 OMU393346:OMW393355 OWQ393346:OWS393355 PGM393346:PGO393355 PQI393346:PQK393355 QAE393346:QAG393355 QKA393346:QKC393355 QTW393346:QTY393355 RDS393346:RDU393355 RNO393346:RNQ393355 RXK393346:RXM393355 SHG393346:SHI393355 SRC393346:SRE393355 TAY393346:TBA393355 TKU393346:TKW393355 TUQ393346:TUS393355 UEM393346:UEO393355 UOI393346:UOK393355 UYE393346:UYG393355 VIA393346:VIC393355 VRW393346:VRY393355 WBS393346:WBU393355 WLO393346:WLQ393355 WVK393346:WVM393355 P458882:R458891 IY458882:JA458891 SU458882:SW458891 ACQ458882:ACS458891 AMM458882:AMO458891 AWI458882:AWK458891 BGE458882:BGG458891 BQA458882:BQC458891 BZW458882:BZY458891 CJS458882:CJU458891 CTO458882:CTQ458891 DDK458882:DDM458891 DNG458882:DNI458891 DXC458882:DXE458891 EGY458882:EHA458891 EQU458882:EQW458891 FAQ458882:FAS458891 FKM458882:FKO458891 FUI458882:FUK458891 GEE458882:GEG458891 GOA458882:GOC458891 GXW458882:GXY458891 HHS458882:HHU458891 HRO458882:HRQ458891 IBK458882:IBM458891 ILG458882:ILI458891 IVC458882:IVE458891 JEY458882:JFA458891 JOU458882:JOW458891 JYQ458882:JYS458891 KIM458882:KIO458891 KSI458882:KSK458891 LCE458882:LCG458891 LMA458882:LMC458891 LVW458882:LVY458891 MFS458882:MFU458891 MPO458882:MPQ458891 MZK458882:MZM458891 NJG458882:NJI458891 NTC458882:NTE458891 OCY458882:ODA458891 OMU458882:OMW458891 OWQ458882:OWS458891 PGM458882:PGO458891 PQI458882:PQK458891 QAE458882:QAG458891 QKA458882:QKC458891 QTW458882:QTY458891 RDS458882:RDU458891 RNO458882:RNQ458891 RXK458882:RXM458891 SHG458882:SHI458891 SRC458882:SRE458891 TAY458882:TBA458891 TKU458882:TKW458891 TUQ458882:TUS458891 UEM458882:UEO458891 UOI458882:UOK458891 UYE458882:UYG458891 VIA458882:VIC458891 VRW458882:VRY458891 WBS458882:WBU458891 WLO458882:WLQ458891 WVK458882:WVM458891 P524418:R524427 IY524418:JA524427 SU524418:SW524427 ACQ524418:ACS524427 AMM524418:AMO524427 AWI524418:AWK524427 BGE524418:BGG524427 BQA524418:BQC524427 BZW524418:BZY524427 CJS524418:CJU524427 CTO524418:CTQ524427 DDK524418:DDM524427 DNG524418:DNI524427 DXC524418:DXE524427 EGY524418:EHA524427 EQU524418:EQW524427 FAQ524418:FAS524427 FKM524418:FKO524427 FUI524418:FUK524427 GEE524418:GEG524427 GOA524418:GOC524427 GXW524418:GXY524427 HHS524418:HHU524427 HRO524418:HRQ524427 IBK524418:IBM524427 ILG524418:ILI524427 IVC524418:IVE524427 JEY524418:JFA524427 JOU524418:JOW524427 JYQ524418:JYS524427 KIM524418:KIO524427 KSI524418:KSK524427 LCE524418:LCG524427 LMA524418:LMC524427 LVW524418:LVY524427 MFS524418:MFU524427 MPO524418:MPQ524427 MZK524418:MZM524427 NJG524418:NJI524427 NTC524418:NTE524427 OCY524418:ODA524427 OMU524418:OMW524427 OWQ524418:OWS524427 PGM524418:PGO524427 PQI524418:PQK524427 QAE524418:QAG524427 QKA524418:QKC524427 QTW524418:QTY524427 RDS524418:RDU524427 RNO524418:RNQ524427 RXK524418:RXM524427 SHG524418:SHI524427 SRC524418:SRE524427 TAY524418:TBA524427 TKU524418:TKW524427 TUQ524418:TUS524427 UEM524418:UEO524427 UOI524418:UOK524427 UYE524418:UYG524427 VIA524418:VIC524427 VRW524418:VRY524427 WBS524418:WBU524427 WLO524418:WLQ524427 WVK524418:WVM524427 P589954:R589963 IY589954:JA589963 SU589954:SW589963 ACQ589954:ACS589963 AMM589954:AMO589963 AWI589954:AWK589963 BGE589954:BGG589963 BQA589954:BQC589963 BZW589954:BZY589963 CJS589954:CJU589963 CTO589954:CTQ589963 DDK589954:DDM589963 DNG589954:DNI589963 DXC589954:DXE589963 EGY589954:EHA589963 EQU589954:EQW589963 FAQ589954:FAS589963 FKM589954:FKO589963 FUI589954:FUK589963 GEE589954:GEG589963 GOA589954:GOC589963 GXW589954:GXY589963 HHS589954:HHU589963 HRO589954:HRQ589963 IBK589954:IBM589963 ILG589954:ILI589963 IVC589954:IVE589963 JEY589954:JFA589963 JOU589954:JOW589963 JYQ589954:JYS589963 KIM589954:KIO589963 KSI589954:KSK589963 LCE589954:LCG589963 LMA589954:LMC589963 LVW589954:LVY589963 MFS589954:MFU589963 MPO589954:MPQ589963 MZK589954:MZM589963 NJG589954:NJI589963 NTC589954:NTE589963 OCY589954:ODA589963 OMU589954:OMW589963 OWQ589954:OWS589963 PGM589954:PGO589963 PQI589954:PQK589963 QAE589954:QAG589963 QKA589954:QKC589963 QTW589954:QTY589963 RDS589954:RDU589963 RNO589954:RNQ589963 RXK589954:RXM589963 SHG589954:SHI589963 SRC589954:SRE589963 TAY589954:TBA589963 TKU589954:TKW589963 TUQ589954:TUS589963 UEM589954:UEO589963 UOI589954:UOK589963 UYE589954:UYG589963 VIA589954:VIC589963 VRW589954:VRY589963 WBS589954:WBU589963 WLO589954:WLQ589963 WVK589954:WVM589963 P655490:R655499 IY655490:JA655499 SU655490:SW655499 ACQ655490:ACS655499 AMM655490:AMO655499 AWI655490:AWK655499 BGE655490:BGG655499 BQA655490:BQC655499 BZW655490:BZY655499 CJS655490:CJU655499 CTO655490:CTQ655499 DDK655490:DDM655499 DNG655490:DNI655499 DXC655490:DXE655499 EGY655490:EHA655499 EQU655490:EQW655499 FAQ655490:FAS655499 FKM655490:FKO655499 FUI655490:FUK655499 GEE655490:GEG655499 GOA655490:GOC655499 GXW655490:GXY655499 HHS655490:HHU655499 HRO655490:HRQ655499 IBK655490:IBM655499 ILG655490:ILI655499 IVC655490:IVE655499 JEY655490:JFA655499 JOU655490:JOW655499 JYQ655490:JYS655499 KIM655490:KIO655499 KSI655490:KSK655499 LCE655490:LCG655499 LMA655490:LMC655499 LVW655490:LVY655499 MFS655490:MFU655499 MPO655490:MPQ655499 MZK655490:MZM655499 NJG655490:NJI655499 NTC655490:NTE655499 OCY655490:ODA655499 OMU655490:OMW655499 OWQ655490:OWS655499 PGM655490:PGO655499 PQI655490:PQK655499 QAE655490:QAG655499 QKA655490:QKC655499 QTW655490:QTY655499 RDS655490:RDU655499 RNO655490:RNQ655499 RXK655490:RXM655499 SHG655490:SHI655499 SRC655490:SRE655499 TAY655490:TBA655499 TKU655490:TKW655499 TUQ655490:TUS655499 UEM655490:UEO655499 UOI655490:UOK655499 UYE655490:UYG655499 VIA655490:VIC655499 VRW655490:VRY655499 WBS655490:WBU655499 WLO655490:WLQ655499 WVK655490:WVM655499 P721026:R721035 IY721026:JA721035 SU721026:SW721035 ACQ721026:ACS721035 AMM721026:AMO721035 AWI721026:AWK721035 BGE721026:BGG721035 BQA721026:BQC721035 BZW721026:BZY721035 CJS721026:CJU721035 CTO721026:CTQ721035 DDK721026:DDM721035 DNG721026:DNI721035 DXC721026:DXE721035 EGY721026:EHA721035 EQU721026:EQW721035 FAQ721026:FAS721035 FKM721026:FKO721035 FUI721026:FUK721035 GEE721026:GEG721035 GOA721026:GOC721035 GXW721026:GXY721035 HHS721026:HHU721035 HRO721026:HRQ721035 IBK721026:IBM721035 ILG721026:ILI721035 IVC721026:IVE721035 JEY721026:JFA721035 JOU721026:JOW721035 JYQ721026:JYS721035 KIM721026:KIO721035 KSI721026:KSK721035 LCE721026:LCG721035 LMA721026:LMC721035 LVW721026:LVY721035 MFS721026:MFU721035 MPO721026:MPQ721035 MZK721026:MZM721035 NJG721026:NJI721035 NTC721026:NTE721035 OCY721026:ODA721035 OMU721026:OMW721035 OWQ721026:OWS721035 PGM721026:PGO721035 PQI721026:PQK721035 QAE721026:QAG721035 QKA721026:QKC721035 QTW721026:QTY721035 RDS721026:RDU721035 RNO721026:RNQ721035 RXK721026:RXM721035 SHG721026:SHI721035 SRC721026:SRE721035 TAY721026:TBA721035 TKU721026:TKW721035 TUQ721026:TUS721035 UEM721026:UEO721035 UOI721026:UOK721035 UYE721026:UYG721035 VIA721026:VIC721035 VRW721026:VRY721035 WBS721026:WBU721035 WLO721026:WLQ721035 WVK721026:WVM721035 P786562:R786571 IY786562:JA786571 SU786562:SW786571 ACQ786562:ACS786571 AMM786562:AMO786571 AWI786562:AWK786571 BGE786562:BGG786571 BQA786562:BQC786571 BZW786562:BZY786571 CJS786562:CJU786571 CTO786562:CTQ786571 DDK786562:DDM786571 DNG786562:DNI786571 DXC786562:DXE786571 EGY786562:EHA786571 EQU786562:EQW786571 FAQ786562:FAS786571 FKM786562:FKO786571 FUI786562:FUK786571 GEE786562:GEG786571 GOA786562:GOC786571 GXW786562:GXY786571 HHS786562:HHU786571 HRO786562:HRQ786571 IBK786562:IBM786571 ILG786562:ILI786571 IVC786562:IVE786571 JEY786562:JFA786571 JOU786562:JOW786571 JYQ786562:JYS786571 KIM786562:KIO786571 KSI786562:KSK786571 LCE786562:LCG786571 LMA786562:LMC786571 LVW786562:LVY786571 MFS786562:MFU786571 MPO786562:MPQ786571 MZK786562:MZM786571 NJG786562:NJI786571 NTC786562:NTE786571 OCY786562:ODA786571 OMU786562:OMW786571 OWQ786562:OWS786571 PGM786562:PGO786571 PQI786562:PQK786571 QAE786562:QAG786571 QKA786562:QKC786571 QTW786562:QTY786571 RDS786562:RDU786571 RNO786562:RNQ786571 RXK786562:RXM786571 SHG786562:SHI786571 SRC786562:SRE786571 TAY786562:TBA786571 TKU786562:TKW786571 TUQ786562:TUS786571 UEM786562:UEO786571 UOI786562:UOK786571 UYE786562:UYG786571 VIA786562:VIC786571 VRW786562:VRY786571 WBS786562:WBU786571 WLO786562:WLQ786571 WVK786562:WVM786571 P852098:R852107 IY852098:JA852107 SU852098:SW852107 ACQ852098:ACS852107 AMM852098:AMO852107 AWI852098:AWK852107 BGE852098:BGG852107 BQA852098:BQC852107 BZW852098:BZY852107 CJS852098:CJU852107 CTO852098:CTQ852107 DDK852098:DDM852107 DNG852098:DNI852107 DXC852098:DXE852107 EGY852098:EHA852107 EQU852098:EQW852107 FAQ852098:FAS852107 FKM852098:FKO852107 FUI852098:FUK852107 GEE852098:GEG852107 GOA852098:GOC852107 GXW852098:GXY852107 HHS852098:HHU852107 HRO852098:HRQ852107 IBK852098:IBM852107 ILG852098:ILI852107 IVC852098:IVE852107 JEY852098:JFA852107 JOU852098:JOW852107 JYQ852098:JYS852107 KIM852098:KIO852107 KSI852098:KSK852107 LCE852098:LCG852107 LMA852098:LMC852107 LVW852098:LVY852107 MFS852098:MFU852107 MPO852098:MPQ852107 MZK852098:MZM852107 NJG852098:NJI852107 NTC852098:NTE852107 OCY852098:ODA852107 OMU852098:OMW852107 OWQ852098:OWS852107 PGM852098:PGO852107 PQI852098:PQK852107 QAE852098:QAG852107 QKA852098:QKC852107 QTW852098:QTY852107 RDS852098:RDU852107 RNO852098:RNQ852107 RXK852098:RXM852107 SHG852098:SHI852107 SRC852098:SRE852107 TAY852098:TBA852107 TKU852098:TKW852107 TUQ852098:TUS852107 UEM852098:UEO852107 UOI852098:UOK852107 UYE852098:UYG852107 VIA852098:VIC852107 VRW852098:VRY852107 WBS852098:WBU852107 WLO852098:WLQ852107 WVK852098:WVM852107 P917634:R917643 IY917634:JA917643 SU917634:SW917643 ACQ917634:ACS917643 AMM917634:AMO917643 AWI917634:AWK917643 BGE917634:BGG917643 BQA917634:BQC917643 BZW917634:BZY917643 CJS917634:CJU917643 CTO917634:CTQ917643 DDK917634:DDM917643 DNG917634:DNI917643 DXC917634:DXE917643 EGY917634:EHA917643 EQU917634:EQW917643 FAQ917634:FAS917643 FKM917634:FKO917643 FUI917634:FUK917643 GEE917634:GEG917643 GOA917634:GOC917643 GXW917634:GXY917643 HHS917634:HHU917643 HRO917634:HRQ917643 IBK917634:IBM917643 ILG917634:ILI917643 IVC917634:IVE917643 JEY917634:JFA917643 JOU917634:JOW917643 JYQ917634:JYS917643 KIM917634:KIO917643 KSI917634:KSK917643 LCE917634:LCG917643 LMA917634:LMC917643 LVW917634:LVY917643 MFS917634:MFU917643 MPO917634:MPQ917643 MZK917634:MZM917643 NJG917634:NJI917643 NTC917634:NTE917643 OCY917634:ODA917643 OMU917634:OMW917643 OWQ917634:OWS917643 PGM917634:PGO917643 PQI917634:PQK917643 QAE917634:QAG917643 QKA917634:QKC917643 QTW917634:QTY917643 RDS917634:RDU917643 RNO917634:RNQ917643 RXK917634:RXM917643 SHG917634:SHI917643 SRC917634:SRE917643 TAY917634:TBA917643 TKU917634:TKW917643 TUQ917634:TUS917643 UEM917634:UEO917643 UOI917634:UOK917643 UYE917634:UYG917643 VIA917634:VIC917643 VRW917634:VRY917643 WBS917634:WBU917643 WLO917634:WLQ917643 WVK917634:WVM917643 P983170:R983179 IY983170:JA983179 SU983170:SW983179 ACQ983170:ACS983179 AMM983170:AMO983179 AWI983170:AWK983179 BGE983170:BGG983179 BQA983170:BQC983179 BZW983170:BZY983179 CJS983170:CJU983179 CTO983170:CTQ983179 DDK983170:DDM983179 DNG983170:DNI983179 DXC983170:DXE983179 EGY983170:EHA983179 EQU983170:EQW983179 FAQ983170:FAS983179 FKM983170:FKO983179 FUI983170:FUK983179 GEE983170:GEG983179 GOA983170:GOC983179 GXW983170:GXY983179 HHS983170:HHU983179 HRO983170:HRQ983179 IBK983170:IBM983179 ILG983170:ILI983179 IVC983170:IVE983179 JEY983170:JFA983179 JOU983170:JOW983179 JYQ983170:JYS983179 KIM983170:KIO983179 KSI983170:KSK983179 LCE983170:LCG983179 LMA983170:LMC983179 LVW983170:LVY983179 MFS983170:MFU983179 MPO983170:MPQ983179 MZK983170:MZM983179 NJG983170:NJI983179 NTC983170:NTE983179 OCY983170:ODA983179 OMU983170:OMW983179 OWQ983170:OWS983179 PGM983170:PGO983179 PQI983170:PQK983179 QAE983170:QAG983179 QKA983170:QKC983179 QTW983170:QTY983179 RDS983170:RDU983179 RNO983170:RNQ983179 RXK983170:RXM983179 SHG983170:SHI983179 SRC983170:SRE983179 TAY983170:TBA983179 TKU983170:TKW983179 TUQ983170:TUS983179 UEM983170:UEO983179 UOI983170:UOK983179 UYE983170:UYG983179 VIA983170:VIC983179 VRW983170:VRY983179 WBS983170:WBU983179 WLO983170:WLQ983179 WVK983170:WVM983179 T133:V142 JC133:JE142 SY133:TA142 ACU133:ACW142 AMQ133:AMS142 AWM133:AWO142 BGI133:BGK142 BQE133:BQG142 CAA133:CAC142 CJW133:CJY142 CTS133:CTU142 DDO133:DDQ142 DNK133:DNM142 DXG133:DXI142 EHC133:EHE142 EQY133:ERA142 FAU133:FAW142 FKQ133:FKS142 FUM133:FUO142 GEI133:GEK142 GOE133:GOG142 GYA133:GYC142 HHW133:HHY142 HRS133:HRU142 IBO133:IBQ142 ILK133:ILM142 IVG133:IVI142 JFC133:JFE142 JOY133:JPA142 JYU133:JYW142 KIQ133:KIS142 KSM133:KSO142 LCI133:LCK142 LME133:LMG142 LWA133:LWC142 MFW133:MFY142 MPS133:MPU142 MZO133:MZQ142 NJK133:NJM142 NTG133:NTI142 ODC133:ODE142 OMY133:ONA142 OWU133:OWW142 PGQ133:PGS142 PQM133:PQO142 QAI133:QAK142 QKE133:QKG142 QUA133:QUC142 RDW133:RDY142 RNS133:RNU142 RXO133:RXQ142 SHK133:SHM142 SRG133:SRI142 TBC133:TBE142 TKY133:TLA142 TUU133:TUW142 UEQ133:UES142 UOM133:UOO142 UYI133:UYK142 VIE133:VIG142 VSA133:VSC142 WBW133:WBY142 WLS133:WLU142 WVO133:WVQ142 T65666:V65675 JC65666:JE65675 SY65666:TA65675 ACU65666:ACW65675 AMQ65666:AMS65675 AWM65666:AWO65675 BGI65666:BGK65675 BQE65666:BQG65675 CAA65666:CAC65675 CJW65666:CJY65675 CTS65666:CTU65675 DDO65666:DDQ65675 DNK65666:DNM65675 DXG65666:DXI65675 EHC65666:EHE65675 EQY65666:ERA65675 FAU65666:FAW65675 FKQ65666:FKS65675 FUM65666:FUO65675 GEI65666:GEK65675 GOE65666:GOG65675 GYA65666:GYC65675 HHW65666:HHY65675 HRS65666:HRU65675 IBO65666:IBQ65675 ILK65666:ILM65675 IVG65666:IVI65675 JFC65666:JFE65675 JOY65666:JPA65675 JYU65666:JYW65675 KIQ65666:KIS65675 KSM65666:KSO65675 LCI65666:LCK65675 LME65666:LMG65675 LWA65666:LWC65675 MFW65666:MFY65675 MPS65666:MPU65675 MZO65666:MZQ65675 NJK65666:NJM65675 NTG65666:NTI65675 ODC65666:ODE65675 OMY65666:ONA65675 OWU65666:OWW65675 PGQ65666:PGS65675 PQM65666:PQO65675 QAI65666:QAK65675 QKE65666:QKG65675 QUA65666:QUC65675 RDW65666:RDY65675 RNS65666:RNU65675 RXO65666:RXQ65675 SHK65666:SHM65675 SRG65666:SRI65675 TBC65666:TBE65675 TKY65666:TLA65675 TUU65666:TUW65675 UEQ65666:UES65675 UOM65666:UOO65675 UYI65666:UYK65675 VIE65666:VIG65675 VSA65666:VSC65675 WBW65666:WBY65675 WLS65666:WLU65675 WVO65666:WVQ65675 T131202:V131211 JC131202:JE131211 SY131202:TA131211 ACU131202:ACW131211 AMQ131202:AMS131211 AWM131202:AWO131211 BGI131202:BGK131211 BQE131202:BQG131211 CAA131202:CAC131211 CJW131202:CJY131211 CTS131202:CTU131211 DDO131202:DDQ131211 DNK131202:DNM131211 DXG131202:DXI131211 EHC131202:EHE131211 EQY131202:ERA131211 FAU131202:FAW131211 FKQ131202:FKS131211 FUM131202:FUO131211 GEI131202:GEK131211 GOE131202:GOG131211 GYA131202:GYC131211 HHW131202:HHY131211 HRS131202:HRU131211 IBO131202:IBQ131211 ILK131202:ILM131211 IVG131202:IVI131211 JFC131202:JFE131211 JOY131202:JPA131211 JYU131202:JYW131211 KIQ131202:KIS131211 KSM131202:KSO131211 LCI131202:LCK131211 LME131202:LMG131211 LWA131202:LWC131211 MFW131202:MFY131211 MPS131202:MPU131211 MZO131202:MZQ131211 NJK131202:NJM131211 NTG131202:NTI131211 ODC131202:ODE131211 OMY131202:ONA131211 OWU131202:OWW131211 PGQ131202:PGS131211 PQM131202:PQO131211 QAI131202:QAK131211 QKE131202:QKG131211 QUA131202:QUC131211 RDW131202:RDY131211 RNS131202:RNU131211 RXO131202:RXQ131211 SHK131202:SHM131211 SRG131202:SRI131211 TBC131202:TBE131211 TKY131202:TLA131211 TUU131202:TUW131211 UEQ131202:UES131211 UOM131202:UOO131211 UYI131202:UYK131211 VIE131202:VIG131211 VSA131202:VSC131211 WBW131202:WBY131211 WLS131202:WLU131211 WVO131202:WVQ131211 T196738:V196747 JC196738:JE196747 SY196738:TA196747 ACU196738:ACW196747 AMQ196738:AMS196747 AWM196738:AWO196747 BGI196738:BGK196747 BQE196738:BQG196747 CAA196738:CAC196747 CJW196738:CJY196747 CTS196738:CTU196747 DDO196738:DDQ196747 DNK196738:DNM196747 DXG196738:DXI196747 EHC196738:EHE196747 EQY196738:ERA196747 FAU196738:FAW196747 FKQ196738:FKS196747 FUM196738:FUO196747 GEI196738:GEK196747 GOE196738:GOG196747 GYA196738:GYC196747 HHW196738:HHY196747 HRS196738:HRU196747 IBO196738:IBQ196747 ILK196738:ILM196747 IVG196738:IVI196747 JFC196738:JFE196747 JOY196738:JPA196747 JYU196738:JYW196747 KIQ196738:KIS196747 KSM196738:KSO196747 LCI196738:LCK196747 LME196738:LMG196747 LWA196738:LWC196747 MFW196738:MFY196747 MPS196738:MPU196747 MZO196738:MZQ196747 NJK196738:NJM196747 NTG196738:NTI196747 ODC196738:ODE196747 OMY196738:ONA196747 OWU196738:OWW196747 PGQ196738:PGS196747 PQM196738:PQO196747 QAI196738:QAK196747 QKE196738:QKG196747 QUA196738:QUC196747 RDW196738:RDY196747 RNS196738:RNU196747 RXO196738:RXQ196747 SHK196738:SHM196747 SRG196738:SRI196747 TBC196738:TBE196747 TKY196738:TLA196747 TUU196738:TUW196747 UEQ196738:UES196747 UOM196738:UOO196747 UYI196738:UYK196747 VIE196738:VIG196747 VSA196738:VSC196747 WBW196738:WBY196747 WLS196738:WLU196747 WVO196738:WVQ196747 T262274:V262283 JC262274:JE262283 SY262274:TA262283 ACU262274:ACW262283 AMQ262274:AMS262283 AWM262274:AWO262283 BGI262274:BGK262283 BQE262274:BQG262283 CAA262274:CAC262283 CJW262274:CJY262283 CTS262274:CTU262283 DDO262274:DDQ262283 DNK262274:DNM262283 DXG262274:DXI262283 EHC262274:EHE262283 EQY262274:ERA262283 FAU262274:FAW262283 FKQ262274:FKS262283 FUM262274:FUO262283 GEI262274:GEK262283 GOE262274:GOG262283 GYA262274:GYC262283 HHW262274:HHY262283 HRS262274:HRU262283 IBO262274:IBQ262283 ILK262274:ILM262283 IVG262274:IVI262283 JFC262274:JFE262283 JOY262274:JPA262283 JYU262274:JYW262283 KIQ262274:KIS262283 KSM262274:KSO262283 LCI262274:LCK262283 LME262274:LMG262283 LWA262274:LWC262283 MFW262274:MFY262283 MPS262274:MPU262283 MZO262274:MZQ262283 NJK262274:NJM262283 NTG262274:NTI262283 ODC262274:ODE262283 OMY262274:ONA262283 OWU262274:OWW262283 PGQ262274:PGS262283 PQM262274:PQO262283 QAI262274:QAK262283 QKE262274:QKG262283 QUA262274:QUC262283 RDW262274:RDY262283 RNS262274:RNU262283 RXO262274:RXQ262283 SHK262274:SHM262283 SRG262274:SRI262283 TBC262274:TBE262283 TKY262274:TLA262283 TUU262274:TUW262283 UEQ262274:UES262283 UOM262274:UOO262283 UYI262274:UYK262283 VIE262274:VIG262283 VSA262274:VSC262283 WBW262274:WBY262283 WLS262274:WLU262283 WVO262274:WVQ262283 T327810:V327819 JC327810:JE327819 SY327810:TA327819 ACU327810:ACW327819 AMQ327810:AMS327819 AWM327810:AWO327819 BGI327810:BGK327819 BQE327810:BQG327819 CAA327810:CAC327819 CJW327810:CJY327819 CTS327810:CTU327819 DDO327810:DDQ327819 DNK327810:DNM327819 DXG327810:DXI327819 EHC327810:EHE327819 EQY327810:ERA327819 FAU327810:FAW327819 FKQ327810:FKS327819 FUM327810:FUO327819 GEI327810:GEK327819 GOE327810:GOG327819 GYA327810:GYC327819 HHW327810:HHY327819 HRS327810:HRU327819 IBO327810:IBQ327819 ILK327810:ILM327819 IVG327810:IVI327819 JFC327810:JFE327819 JOY327810:JPA327819 JYU327810:JYW327819 KIQ327810:KIS327819 KSM327810:KSO327819 LCI327810:LCK327819 LME327810:LMG327819 LWA327810:LWC327819 MFW327810:MFY327819 MPS327810:MPU327819 MZO327810:MZQ327819 NJK327810:NJM327819 NTG327810:NTI327819 ODC327810:ODE327819 OMY327810:ONA327819 OWU327810:OWW327819 PGQ327810:PGS327819 PQM327810:PQO327819 QAI327810:QAK327819 QKE327810:QKG327819 QUA327810:QUC327819 RDW327810:RDY327819 RNS327810:RNU327819 RXO327810:RXQ327819 SHK327810:SHM327819 SRG327810:SRI327819 TBC327810:TBE327819 TKY327810:TLA327819 TUU327810:TUW327819 UEQ327810:UES327819 UOM327810:UOO327819 UYI327810:UYK327819 VIE327810:VIG327819 VSA327810:VSC327819 WBW327810:WBY327819 WLS327810:WLU327819 WVO327810:WVQ327819 T393346:V393355 JC393346:JE393355 SY393346:TA393355 ACU393346:ACW393355 AMQ393346:AMS393355 AWM393346:AWO393355 BGI393346:BGK393355 BQE393346:BQG393355 CAA393346:CAC393355 CJW393346:CJY393355 CTS393346:CTU393355 DDO393346:DDQ393355 DNK393346:DNM393355 DXG393346:DXI393355 EHC393346:EHE393355 EQY393346:ERA393355 FAU393346:FAW393355 FKQ393346:FKS393355 FUM393346:FUO393355 GEI393346:GEK393355 GOE393346:GOG393355 GYA393346:GYC393355 HHW393346:HHY393355 HRS393346:HRU393355 IBO393346:IBQ393355 ILK393346:ILM393355 IVG393346:IVI393355 JFC393346:JFE393355 JOY393346:JPA393355 JYU393346:JYW393355 KIQ393346:KIS393355 KSM393346:KSO393355 LCI393346:LCK393355 LME393346:LMG393355 LWA393346:LWC393355 MFW393346:MFY393355 MPS393346:MPU393355 MZO393346:MZQ393355 NJK393346:NJM393355 NTG393346:NTI393355 ODC393346:ODE393355 OMY393346:ONA393355 OWU393346:OWW393355 PGQ393346:PGS393355 PQM393346:PQO393355 QAI393346:QAK393355 QKE393346:QKG393355 QUA393346:QUC393355 RDW393346:RDY393355 RNS393346:RNU393355 RXO393346:RXQ393355 SHK393346:SHM393355 SRG393346:SRI393355 TBC393346:TBE393355 TKY393346:TLA393355 TUU393346:TUW393355 UEQ393346:UES393355 UOM393346:UOO393355 UYI393346:UYK393355 VIE393346:VIG393355 VSA393346:VSC393355 WBW393346:WBY393355 WLS393346:WLU393355 WVO393346:WVQ393355 T458882:V458891 JC458882:JE458891 SY458882:TA458891 ACU458882:ACW458891 AMQ458882:AMS458891 AWM458882:AWO458891 BGI458882:BGK458891 BQE458882:BQG458891 CAA458882:CAC458891 CJW458882:CJY458891 CTS458882:CTU458891 DDO458882:DDQ458891 DNK458882:DNM458891 DXG458882:DXI458891 EHC458882:EHE458891 EQY458882:ERA458891 FAU458882:FAW458891 FKQ458882:FKS458891 FUM458882:FUO458891 GEI458882:GEK458891 GOE458882:GOG458891 GYA458882:GYC458891 HHW458882:HHY458891 HRS458882:HRU458891 IBO458882:IBQ458891 ILK458882:ILM458891 IVG458882:IVI458891 JFC458882:JFE458891 JOY458882:JPA458891 JYU458882:JYW458891 KIQ458882:KIS458891 KSM458882:KSO458891 LCI458882:LCK458891 LME458882:LMG458891 LWA458882:LWC458891 MFW458882:MFY458891 MPS458882:MPU458891 MZO458882:MZQ458891 NJK458882:NJM458891 NTG458882:NTI458891 ODC458882:ODE458891 OMY458882:ONA458891 OWU458882:OWW458891 PGQ458882:PGS458891 PQM458882:PQO458891 QAI458882:QAK458891 QKE458882:QKG458891 QUA458882:QUC458891 RDW458882:RDY458891 RNS458882:RNU458891 RXO458882:RXQ458891 SHK458882:SHM458891 SRG458882:SRI458891 TBC458882:TBE458891 TKY458882:TLA458891 TUU458882:TUW458891 UEQ458882:UES458891 UOM458882:UOO458891 UYI458882:UYK458891 VIE458882:VIG458891 VSA458882:VSC458891 WBW458882:WBY458891 WLS458882:WLU458891 WVO458882:WVQ458891 T524418:V524427 JC524418:JE524427 SY524418:TA524427 ACU524418:ACW524427 AMQ524418:AMS524427 AWM524418:AWO524427 BGI524418:BGK524427 BQE524418:BQG524427 CAA524418:CAC524427 CJW524418:CJY524427 CTS524418:CTU524427 DDO524418:DDQ524427 DNK524418:DNM524427 DXG524418:DXI524427 EHC524418:EHE524427 EQY524418:ERA524427 FAU524418:FAW524427 FKQ524418:FKS524427 FUM524418:FUO524427 GEI524418:GEK524427 GOE524418:GOG524427 GYA524418:GYC524427 HHW524418:HHY524427 HRS524418:HRU524427 IBO524418:IBQ524427 ILK524418:ILM524427 IVG524418:IVI524427 JFC524418:JFE524427 JOY524418:JPA524427 JYU524418:JYW524427 KIQ524418:KIS524427 KSM524418:KSO524427 LCI524418:LCK524427 LME524418:LMG524427 LWA524418:LWC524427 MFW524418:MFY524427 MPS524418:MPU524427 MZO524418:MZQ524427 NJK524418:NJM524427 NTG524418:NTI524427 ODC524418:ODE524427 OMY524418:ONA524427 OWU524418:OWW524427 PGQ524418:PGS524427 PQM524418:PQO524427 QAI524418:QAK524427 QKE524418:QKG524427 QUA524418:QUC524427 RDW524418:RDY524427 RNS524418:RNU524427 RXO524418:RXQ524427 SHK524418:SHM524427 SRG524418:SRI524427 TBC524418:TBE524427 TKY524418:TLA524427 TUU524418:TUW524427 UEQ524418:UES524427 UOM524418:UOO524427 UYI524418:UYK524427 VIE524418:VIG524427 VSA524418:VSC524427 WBW524418:WBY524427 WLS524418:WLU524427 WVO524418:WVQ524427 T589954:V589963 JC589954:JE589963 SY589954:TA589963 ACU589954:ACW589963 AMQ589954:AMS589963 AWM589954:AWO589963 BGI589954:BGK589963 BQE589954:BQG589963 CAA589954:CAC589963 CJW589954:CJY589963 CTS589954:CTU589963 DDO589954:DDQ589963 DNK589954:DNM589963 DXG589954:DXI589963 EHC589954:EHE589963 EQY589954:ERA589963 FAU589954:FAW589963 FKQ589954:FKS589963 FUM589954:FUO589963 GEI589954:GEK589963 GOE589954:GOG589963 GYA589954:GYC589963 HHW589954:HHY589963 HRS589954:HRU589963 IBO589954:IBQ589963 ILK589954:ILM589963 IVG589954:IVI589963 JFC589954:JFE589963 JOY589954:JPA589963 JYU589954:JYW589963 KIQ589954:KIS589963 KSM589954:KSO589963 LCI589954:LCK589963 LME589954:LMG589963 LWA589954:LWC589963 MFW589954:MFY589963 MPS589954:MPU589963 MZO589954:MZQ589963 NJK589954:NJM589963 NTG589954:NTI589963 ODC589954:ODE589963 OMY589954:ONA589963 OWU589954:OWW589963 PGQ589954:PGS589963 PQM589954:PQO589963 QAI589954:QAK589963 QKE589954:QKG589963 QUA589954:QUC589963 RDW589954:RDY589963 RNS589954:RNU589963 RXO589954:RXQ589963 SHK589954:SHM589963 SRG589954:SRI589963 TBC589954:TBE589963 TKY589954:TLA589963 TUU589954:TUW589963 UEQ589954:UES589963 UOM589954:UOO589963 UYI589954:UYK589963 VIE589954:VIG589963 VSA589954:VSC589963 WBW589954:WBY589963 WLS589954:WLU589963 WVO589954:WVQ589963 T655490:V655499 JC655490:JE655499 SY655490:TA655499 ACU655490:ACW655499 AMQ655490:AMS655499 AWM655490:AWO655499 BGI655490:BGK655499 BQE655490:BQG655499 CAA655490:CAC655499 CJW655490:CJY655499 CTS655490:CTU655499 DDO655490:DDQ655499 DNK655490:DNM655499 DXG655490:DXI655499 EHC655490:EHE655499 EQY655490:ERA655499 FAU655490:FAW655499 FKQ655490:FKS655499 FUM655490:FUO655499 GEI655490:GEK655499 GOE655490:GOG655499 GYA655490:GYC655499 HHW655490:HHY655499 HRS655490:HRU655499 IBO655490:IBQ655499 ILK655490:ILM655499 IVG655490:IVI655499 JFC655490:JFE655499 JOY655490:JPA655499 JYU655490:JYW655499 KIQ655490:KIS655499 KSM655490:KSO655499 LCI655490:LCK655499 LME655490:LMG655499 LWA655490:LWC655499 MFW655490:MFY655499 MPS655490:MPU655499 MZO655490:MZQ655499 NJK655490:NJM655499 NTG655490:NTI655499 ODC655490:ODE655499 OMY655490:ONA655499 OWU655490:OWW655499 PGQ655490:PGS655499 PQM655490:PQO655499 QAI655490:QAK655499 QKE655490:QKG655499 QUA655490:QUC655499 RDW655490:RDY655499 RNS655490:RNU655499 RXO655490:RXQ655499 SHK655490:SHM655499 SRG655490:SRI655499 TBC655490:TBE655499 TKY655490:TLA655499 TUU655490:TUW655499 UEQ655490:UES655499 UOM655490:UOO655499 UYI655490:UYK655499 VIE655490:VIG655499 VSA655490:VSC655499 WBW655490:WBY655499 WLS655490:WLU655499 WVO655490:WVQ655499 T721026:V721035 JC721026:JE721035 SY721026:TA721035 ACU721026:ACW721035 AMQ721026:AMS721035 AWM721026:AWO721035 BGI721026:BGK721035 BQE721026:BQG721035 CAA721026:CAC721035 CJW721026:CJY721035 CTS721026:CTU721035 DDO721026:DDQ721035 DNK721026:DNM721035 DXG721026:DXI721035 EHC721026:EHE721035 EQY721026:ERA721035 FAU721026:FAW721035 FKQ721026:FKS721035 FUM721026:FUO721035 GEI721026:GEK721035 GOE721026:GOG721035 GYA721026:GYC721035 HHW721026:HHY721035 HRS721026:HRU721035 IBO721026:IBQ721035 ILK721026:ILM721035 IVG721026:IVI721035 JFC721026:JFE721035 JOY721026:JPA721035 JYU721026:JYW721035 KIQ721026:KIS721035 KSM721026:KSO721035 LCI721026:LCK721035 LME721026:LMG721035 LWA721026:LWC721035 MFW721026:MFY721035 MPS721026:MPU721035 MZO721026:MZQ721035 NJK721026:NJM721035 NTG721026:NTI721035 ODC721026:ODE721035 OMY721026:ONA721035 OWU721026:OWW721035 PGQ721026:PGS721035 PQM721026:PQO721035 QAI721026:QAK721035 QKE721026:QKG721035 QUA721026:QUC721035 RDW721026:RDY721035 RNS721026:RNU721035 RXO721026:RXQ721035 SHK721026:SHM721035 SRG721026:SRI721035 TBC721026:TBE721035 TKY721026:TLA721035 TUU721026:TUW721035 UEQ721026:UES721035 UOM721026:UOO721035 UYI721026:UYK721035 VIE721026:VIG721035 VSA721026:VSC721035 WBW721026:WBY721035 WLS721026:WLU721035 WVO721026:WVQ721035 T786562:V786571 JC786562:JE786571 SY786562:TA786571 ACU786562:ACW786571 AMQ786562:AMS786571 AWM786562:AWO786571 BGI786562:BGK786571 BQE786562:BQG786571 CAA786562:CAC786571 CJW786562:CJY786571 CTS786562:CTU786571 DDO786562:DDQ786571 DNK786562:DNM786571 DXG786562:DXI786571 EHC786562:EHE786571 EQY786562:ERA786571 FAU786562:FAW786571 FKQ786562:FKS786571 FUM786562:FUO786571 GEI786562:GEK786571 GOE786562:GOG786571 GYA786562:GYC786571 HHW786562:HHY786571 HRS786562:HRU786571 IBO786562:IBQ786571 ILK786562:ILM786571 IVG786562:IVI786571 JFC786562:JFE786571 JOY786562:JPA786571 JYU786562:JYW786571 KIQ786562:KIS786571 KSM786562:KSO786571 LCI786562:LCK786571 LME786562:LMG786571 LWA786562:LWC786571 MFW786562:MFY786571 MPS786562:MPU786571 MZO786562:MZQ786571 NJK786562:NJM786571 NTG786562:NTI786571 ODC786562:ODE786571 OMY786562:ONA786571 OWU786562:OWW786571 PGQ786562:PGS786571 PQM786562:PQO786571 QAI786562:QAK786571 QKE786562:QKG786571 QUA786562:QUC786571 RDW786562:RDY786571 RNS786562:RNU786571 RXO786562:RXQ786571 SHK786562:SHM786571 SRG786562:SRI786571 TBC786562:TBE786571 TKY786562:TLA786571 TUU786562:TUW786571 UEQ786562:UES786571 UOM786562:UOO786571 UYI786562:UYK786571 VIE786562:VIG786571 VSA786562:VSC786571 WBW786562:WBY786571 WLS786562:WLU786571 WVO786562:WVQ786571 T852098:V852107 JC852098:JE852107 SY852098:TA852107 ACU852098:ACW852107 AMQ852098:AMS852107 AWM852098:AWO852107 BGI852098:BGK852107 BQE852098:BQG852107 CAA852098:CAC852107 CJW852098:CJY852107 CTS852098:CTU852107 DDO852098:DDQ852107 DNK852098:DNM852107 DXG852098:DXI852107 EHC852098:EHE852107 EQY852098:ERA852107 FAU852098:FAW852107 FKQ852098:FKS852107 FUM852098:FUO852107 GEI852098:GEK852107 GOE852098:GOG852107 GYA852098:GYC852107 HHW852098:HHY852107 HRS852098:HRU852107 IBO852098:IBQ852107 ILK852098:ILM852107 IVG852098:IVI852107 JFC852098:JFE852107 JOY852098:JPA852107 JYU852098:JYW852107 KIQ852098:KIS852107 KSM852098:KSO852107 LCI852098:LCK852107 LME852098:LMG852107 LWA852098:LWC852107 MFW852098:MFY852107 MPS852098:MPU852107 MZO852098:MZQ852107 NJK852098:NJM852107 NTG852098:NTI852107 ODC852098:ODE852107 OMY852098:ONA852107 OWU852098:OWW852107 PGQ852098:PGS852107 PQM852098:PQO852107 QAI852098:QAK852107 QKE852098:QKG852107 QUA852098:QUC852107 RDW852098:RDY852107 RNS852098:RNU852107 RXO852098:RXQ852107 SHK852098:SHM852107 SRG852098:SRI852107 TBC852098:TBE852107 TKY852098:TLA852107 TUU852098:TUW852107 UEQ852098:UES852107 UOM852098:UOO852107 UYI852098:UYK852107 VIE852098:VIG852107 VSA852098:VSC852107 WBW852098:WBY852107 WLS852098:WLU852107 WVO852098:WVQ852107 T917634:V917643 JC917634:JE917643 SY917634:TA917643 ACU917634:ACW917643 AMQ917634:AMS917643 AWM917634:AWO917643 BGI917634:BGK917643 BQE917634:BQG917643 CAA917634:CAC917643 CJW917634:CJY917643 CTS917634:CTU917643 DDO917634:DDQ917643 DNK917634:DNM917643 DXG917634:DXI917643 EHC917634:EHE917643 EQY917634:ERA917643 FAU917634:FAW917643 FKQ917634:FKS917643 FUM917634:FUO917643 GEI917634:GEK917643 GOE917634:GOG917643 GYA917634:GYC917643 HHW917634:HHY917643 HRS917634:HRU917643 IBO917634:IBQ917643 ILK917634:ILM917643 IVG917634:IVI917643 JFC917634:JFE917643 JOY917634:JPA917643 JYU917634:JYW917643 KIQ917634:KIS917643 KSM917634:KSO917643 LCI917634:LCK917643 LME917634:LMG917643 LWA917634:LWC917643 MFW917634:MFY917643 MPS917634:MPU917643 MZO917634:MZQ917643 NJK917634:NJM917643 NTG917634:NTI917643 ODC917634:ODE917643 OMY917634:ONA917643 OWU917634:OWW917643 PGQ917634:PGS917643 PQM917634:PQO917643 QAI917634:QAK917643 QKE917634:QKG917643 QUA917634:QUC917643 RDW917634:RDY917643 RNS917634:RNU917643 RXO917634:RXQ917643 SHK917634:SHM917643 SRG917634:SRI917643 TBC917634:TBE917643 TKY917634:TLA917643 TUU917634:TUW917643 UEQ917634:UES917643 UOM917634:UOO917643 UYI917634:UYK917643 VIE917634:VIG917643 VSA917634:VSC917643 WBW917634:WBY917643 WLS917634:WLU917643 WVO917634:WVQ917643 T983170:V983179 JC983170:JE983179 SY983170:TA983179 ACU983170:ACW983179 AMQ983170:AMS983179 AWM983170:AWO983179 BGI983170:BGK983179 BQE983170:BQG983179 CAA983170:CAC983179 CJW983170:CJY983179 CTS983170:CTU983179 DDO983170:DDQ983179 DNK983170:DNM983179 DXG983170:DXI983179 EHC983170:EHE983179 EQY983170:ERA983179 FAU983170:FAW983179 FKQ983170:FKS983179 FUM983170:FUO983179 GEI983170:GEK983179 GOE983170:GOG983179 GYA983170:GYC983179 HHW983170:HHY983179 HRS983170:HRU983179 IBO983170:IBQ983179 ILK983170:ILM983179 IVG983170:IVI983179 JFC983170:JFE983179 JOY983170:JPA983179 JYU983170:JYW983179 KIQ983170:KIS983179 KSM983170:KSO983179 LCI983170:LCK983179 LME983170:LMG983179 LWA983170:LWC983179 MFW983170:MFY983179 MPS983170:MPU983179 MZO983170:MZQ983179 NJK983170:NJM983179 NTG983170:NTI983179 ODC983170:ODE983179 OMY983170:ONA983179 OWU983170:OWW983179 PGQ983170:PGS983179 PQM983170:PQO983179 QAI983170:QAK983179 QKE983170:QKG983179 QUA983170:QUC983179 RDW983170:RDY983179 RNS983170:RNU983179 RXO983170:RXQ983179 SHK983170:SHM983179 SRG983170:SRI983179 TBC983170:TBE983179 TKY983170:TLA983179 TUU983170:TUW983179 UEQ983170:UES983179 UOM983170:UOO983179 UYI983170:UYK983179 VIE983170:VIG983179 VSA983170:VSC983179 WBW983170:WBY983179 WLS983170:WLU983179 WVO983170:WVQ983179 X133:Z142 JG133:JI142 TC133:TE142 ACY133:ADA142 AMU133:AMW142 AWQ133:AWS142 BGM133:BGO142 BQI133:BQK142 CAE133:CAG142 CKA133:CKC142 CTW133:CTY142 DDS133:DDU142 DNO133:DNQ142 DXK133:DXM142 EHG133:EHI142 ERC133:ERE142 FAY133:FBA142 FKU133:FKW142 FUQ133:FUS142 GEM133:GEO142 GOI133:GOK142 GYE133:GYG142 HIA133:HIC142 HRW133:HRY142 IBS133:IBU142 ILO133:ILQ142 IVK133:IVM142 JFG133:JFI142 JPC133:JPE142 JYY133:JZA142 KIU133:KIW142 KSQ133:KSS142 LCM133:LCO142 LMI133:LMK142 LWE133:LWG142 MGA133:MGC142 MPW133:MPY142 MZS133:MZU142 NJO133:NJQ142 NTK133:NTM142 ODG133:ODI142 ONC133:ONE142 OWY133:OXA142 PGU133:PGW142 PQQ133:PQS142 QAM133:QAO142 QKI133:QKK142 QUE133:QUG142 REA133:REC142 RNW133:RNY142 RXS133:RXU142 SHO133:SHQ142 SRK133:SRM142 TBG133:TBI142 TLC133:TLE142 TUY133:TVA142 UEU133:UEW142 UOQ133:UOS142 UYM133:UYO142 VII133:VIK142 VSE133:VSG142 WCA133:WCC142 WLW133:WLY142 WVS133:WVU142 X65666:Z65675 JG65666:JI65675 TC65666:TE65675 ACY65666:ADA65675 AMU65666:AMW65675 AWQ65666:AWS65675 BGM65666:BGO65675 BQI65666:BQK65675 CAE65666:CAG65675 CKA65666:CKC65675 CTW65666:CTY65675 DDS65666:DDU65675 DNO65666:DNQ65675 DXK65666:DXM65675 EHG65666:EHI65675 ERC65666:ERE65675 FAY65666:FBA65675 FKU65666:FKW65675 FUQ65666:FUS65675 GEM65666:GEO65675 GOI65666:GOK65675 GYE65666:GYG65675 HIA65666:HIC65675 HRW65666:HRY65675 IBS65666:IBU65675 ILO65666:ILQ65675 IVK65666:IVM65675 JFG65666:JFI65675 JPC65666:JPE65675 JYY65666:JZA65675 KIU65666:KIW65675 KSQ65666:KSS65675 LCM65666:LCO65675 LMI65666:LMK65675 LWE65666:LWG65675 MGA65666:MGC65675 MPW65666:MPY65675 MZS65666:MZU65675 NJO65666:NJQ65675 NTK65666:NTM65675 ODG65666:ODI65675 ONC65666:ONE65675 OWY65666:OXA65675 PGU65666:PGW65675 PQQ65666:PQS65675 QAM65666:QAO65675 QKI65666:QKK65675 QUE65666:QUG65675 REA65666:REC65675 RNW65666:RNY65675 RXS65666:RXU65675 SHO65666:SHQ65675 SRK65666:SRM65675 TBG65666:TBI65675 TLC65666:TLE65675 TUY65666:TVA65675 UEU65666:UEW65675 UOQ65666:UOS65675 UYM65666:UYO65675 VII65666:VIK65675 VSE65666:VSG65675 WCA65666:WCC65675 WLW65666:WLY65675 WVS65666:WVU65675 X131202:Z131211 JG131202:JI131211 TC131202:TE131211 ACY131202:ADA131211 AMU131202:AMW131211 AWQ131202:AWS131211 BGM131202:BGO131211 BQI131202:BQK131211 CAE131202:CAG131211 CKA131202:CKC131211 CTW131202:CTY131211 DDS131202:DDU131211 DNO131202:DNQ131211 DXK131202:DXM131211 EHG131202:EHI131211 ERC131202:ERE131211 FAY131202:FBA131211 FKU131202:FKW131211 FUQ131202:FUS131211 GEM131202:GEO131211 GOI131202:GOK131211 GYE131202:GYG131211 HIA131202:HIC131211 HRW131202:HRY131211 IBS131202:IBU131211 ILO131202:ILQ131211 IVK131202:IVM131211 JFG131202:JFI131211 JPC131202:JPE131211 JYY131202:JZA131211 KIU131202:KIW131211 KSQ131202:KSS131211 LCM131202:LCO131211 LMI131202:LMK131211 LWE131202:LWG131211 MGA131202:MGC131211 MPW131202:MPY131211 MZS131202:MZU131211 NJO131202:NJQ131211 NTK131202:NTM131211 ODG131202:ODI131211 ONC131202:ONE131211 OWY131202:OXA131211 PGU131202:PGW131211 PQQ131202:PQS131211 QAM131202:QAO131211 QKI131202:QKK131211 QUE131202:QUG131211 REA131202:REC131211 RNW131202:RNY131211 RXS131202:RXU131211 SHO131202:SHQ131211 SRK131202:SRM131211 TBG131202:TBI131211 TLC131202:TLE131211 TUY131202:TVA131211 UEU131202:UEW131211 UOQ131202:UOS131211 UYM131202:UYO131211 VII131202:VIK131211 VSE131202:VSG131211 WCA131202:WCC131211 WLW131202:WLY131211 WVS131202:WVU131211 X196738:Z196747 JG196738:JI196747 TC196738:TE196747 ACY196738:ADA196747 AMU196738:AMW196747 AWQ196738:AWS196747 BGM196738:BGO196747 BQI196738:BQK196747 CAE196738:CAG196747 CKA196738:CKC196747 CTW196738:CTY196747 DDS196738:DDU196747 DNO196738:DNQ196747 DXK196738:DXM196747 EHG196738:EHI196747 ERC196738:ERE196747 FAY196738:FBA196747 FKU196738:FKW196747 FUQ196738:FUS196747 GEM196738:GEO196747 GOI196738:GOK196747 GYE196738:GYG196747 HIA196738:HIC196747 HRW196738:HRY196747 IBS196738:IBU196747 ILO196738:ILQ196747 IVK196738:IVM196747 JFG196738:JFI196747 JPC196738:JPE196747 JYY196738:JZA196747 KIU196738:KIW196747 KSQ196738:KSS196747 LCM196738:LCO196747 LMI196738:LMK196747 LWE196738:LWG196747 MGA196738:MGC196747 MPW196738:MPY196747 MZS196738:MZU196747 NJO196738:NJQ196747 NTK196738:NTM196747 ODG196738:ODI196747 ONC196738:ONE196747 OWY196738:OXA196747 PGU196738:PGW196747 PQQ196738:PQS196747 QAM196738:QAO196747 QKI196738:QKK196747 QUE196738:QUG196747 REA196738:REC196747 RNW196738:RNY196747 RXS196738:RXU196747 SHO196738:SHQ196747 SRK196738:SRM196747 TBG196738:TBI196747 TLC196738:TLE196747 TUY196738:TVA196747 UEU196738:UEW196747 UOQ196738:UOS196747 UYM196738:UYO196747 VII196738:VIK196747 VSE196738:VSG196747 WCA196738:WCC196747 WLW196738:WLY196747 WVS196738:WVU196747 X262274:Z262283 JG262274:JI262283 TC262274:TE262283 ACY262274:ADA262283 AMU262274:AMW262283 AWQ262274:AWS262283 BGM262274:BGO262283 BQI262274:BQK262283 CAE262274:CAG262283 CKA262274:CKC262283 CTW262274:CTY262283 DDS262274:DDU262283 DNO262274:DNQ262283 DXK262274:DXM262283 EHG262274:EHI262283 ERC262274:ERE262283 FAY262274:FBA262283 FKU262274:FKW262283 FUQ262274:FUS262283 GEM262274:GEO262283 GOI262274:GOK262283 GYE262274:GYG262283 HIA262274:HIC262283 HRW262274:HRY262283 IBS262274:IBU262283 ILO262274:ILQ262283 IVK262274:IVM262283 JFG262274:JFI262283 JPC262274:JPE262283 JYY262274:JZA262283 KIU262274:KIW262283 KSQ262274:KSS262283 LCM262274:LCO262283 LMI262274:LMK262283 LWE262274:LWG262283 MGA262274:MGC262283 MPW262274:MPY262283 MZS262274:MZU262283 NJO262274:NJQ262283 NTK262274:NTM262283 ODG262274:ODI262283 ONC262274:ONE262283 OWY262274:OXA262283 PGU262274:PGW262283 PQQ262274:PQS262283 QAM262274:QAO262283 QKI262274:QKK262283 QUE262274:QUG262283 REA262274:REC262283 RNW262274:RNY262283 RXS262274:RXU262283 SHO262274:SHQ262283 SRK262274:SRM262283 TBG262274:TBI262283 TLC262274:TLE262283 TUY262274:TVA262283 UEU262274:UEW262283 UOQ262274:UOS262283 UYM262274:UYO262283 VII262274:VIK262283 VSE262274:VSG262283 WCA262274:WCC262283 WLW262274:WLY262283 WVS262274:WVU262283 X327810:Z327819 JG327810:JI327819 TC327810:TE327819 ACY327810:ADA327819 AMU327810:AMW327819 AWQ327810:AWS327819 BGM327810:BGO327819 BQI327810:BQK327819 CAE327810:CAG327819 CKA327810:CKC327819 CTW327810:CTY327819 DDS327810:DDU327819 DNO327810:DNQ327819 DXK327810:DXM327819 EHG327810:EHI327819 ERC327810:ERE327819 FAY327810:FBA327819 FKU327810:FKW327819 FUQ327810:FUS327819 GEM327810:GEO327819 GOI327810:GOK327819 GYE327810:GYG327819 HIA327810:HIC327819 HRW327810:HRY327819 IBS327810:IBU327819 ILO327810:ILQ327819 IVK327810:IVM327819 JFG327810:JFI327819 JPC327810:JPE327819 JYY327810:JZA327819 KIU327810:KIW327819 KSQ327810:KSS327819 LCM327810:LCO327819 LMI327810:LMK327819 LWE327810:LWG327819 MGA327810:MGC327819 MPW327810:MPY327819 MZS327810:MZU327819 NJO327810:NJQ327819 NTK327810:NTM327819 ODG327810:ODI327819 ONC327810:ONE327819 OWY327810:OXA327819 PGU327810:PGW327819 PQQ327810:PQS327819 QAM327810:QAO327819 QKI327810:QKK327819 QUE327810:QUG327819 REA327810:REC327819 RNW327810:RNY327819 RXS327810:RXU327819 SHO327810:SHQ327819 SRK327810:SRM327819 TBG327810:TBI327819 TLC327810:TLE327819 TUY327810:TVA327819 UEU327810:UEW327819 UOQ327810:UOS327819 UYM327810:UYO327819 VII327810:VIK327819 VSE327810:VSG327819 WCA327810:WCC327819 WLW327810:WLY327819 WVS327810:WVU327819 X393346:Z393355 JG393346:JI393355 TC393346:TE393355 ACY393346:ADA393355 AMU393346:AMW393355 AWQ393346:AWS393355 BGM393346:BGO393355 BQI393346:BQK393355 CAE393346:CAG393355 CKA393346:CKC393355 CTW393346:CTY393355 DDS393346:DDU393355 DNO393346:DNQ393355 DXK393346:DXM393355 EHG393346:EHI393355 ERC393346:ERE393355 FAY393346:FBA393355 FKU393346:FKW393355 FUQ393346:FUS393355 GEM393346:GEO393355 GOI393346:GOK393355 GYE393346:GYG393355 HIA393346:HIC393355 HRW393346:HRY393355 IBS393346:IBU393355 ILO393346:ILQ393355 IVK393346:IVM393355 JFG393346:JFI393355 JPC393346:JPE393355 JYY393346:JZA393355 KIU393346:KIW393355 KSQ393346:KSS393355 LCM393346:LCO393355 LMI393346:LMK393355 LWE393346:LWG393355 MGA393346:MGC393355 MPW393346:MPY393355 MZS393346:MZU393355 NJO393346:NJQ393355 NTK393346:NTM393355 ODG393346:ODI393355 ONC393346:ONE393355 OWY393346:OXA393355 PGU393346:PGW393355 PQQ393346:PQS393355 QAM393346:QAO393355 QKI393346:QKK393355 QUE393346:QUG393355 REA393346:REC393355 RNW393346:RNY393355 RXS393346:RXU393355 SHO393346:SHQ393355 SRK393346:SRM393355 TBG393346:TBI393355 TLC393346:TLE393355 TUY393346:TVA393355 UEU393346:UEW393355 UOQ393346:UOS393355 UYM393346:UYO393355 VII393346:VIK393355 VSE393346:VSG393355 WCA393346:WCC393355 WLW393346:WLY393355 WVS393346:WVU393355 X458882:Z458891 JG458882:JI458891 TC458882:TE458891 ACY458882:ADA458891 AMU458882:AMW458891 AWQ458882:AWS458891 BGM458882:BGO458891 BQI458882:BQK458891 CAE458882:CAG458891 CKA458882:CKC458891 CTW458882:CTY458891 DDS458882:DDU458891 DNO458882:DNQ458891 DXK458882:DXM458891 EHG458882:EHI458891 ERC458882:ERE458891 FAY458882:FBA458891 FKU458882:FKW458891 FUQ458882:FUS458891 GEM458882:GEO458891 GOI458882:GOK458891 GYE458882:GYG458891 HIA458882:HIC458891 HRW458882:HRY458891 IBS458882:IBU458891 ILO458882:ILQ458891 IVK458882:IVM458891 JFG458882:JFI458891 JPC458882:JPE458891 JYY458882:JZA458891 KIU458882:KIW458891 KSQ458882:KSS458891 LCM458882:LCO458891 LMI458882:LMK458891 LWE458882:LWG458891 MGA458882:MGC458891 MPW458882:MPY458891 MZS458882:MZU458891 NJO458882:NJQ458891 NTK458882:NTM458891 ODG458882:ODI458891 ONC458882:ONE458891 OWY458882:OXA458891 PGU458882:PGW458891 PQQ458882:PQS458891 QAM458882:QAO458891 QKI458882:QKK458891 QUE458882:QUG458891 REA458882:REC458891 RNW458882:RNY458891 RXS458882:RXU458891 SHO458882:SHQ458891 SRK458882:SRM458891 TBG458882:TBI458891 TLC458882:TLE458891 TUY458882:TVA458891 UEU458882:UEW458891 UOQ458882:UOS458891 UYM458882:UYO458891 VII458882:VIK458891 VSE458882:VSG458891 WCA458882:WCC458891 WLW458882:WLY458891 WVS458882:WVU458891 X524418:Z524427 JG524418:JI524427 TC524418:TE524427 ACY524418:ADA524427 AMU524418:AMW524427 AWQ524418:AWS524427 BGM524418:BGO524427 BQI524418:BQK524427 CAE524418:CAG524427 CKA524418:CKC524427 CTW524418:CTY524427 DDS524418:DDU524427 DNO524418:DNQ524427 DXK524418:DXM524427 EHG524418:EHI524427 ERC524418:ERE524427 FAY524418:FBA524427 FKU524418:FKW524427 FUQ524418:FUS524427 GEM524418:GEO524427 GOI524418:GOK524427 GYE524418:GYG524427 HIA524418:HIC524427 HRW524418:HRY524427 IBS524418:IBU524427 ILO524418:ILQ524427 IVK524418:IVM524427 JFG524418:JFI524427 JPC524418:JPE524427 JYY524418:JZA524427 KIU524418:KIW524427 KSQ524418:KSS524427 LCM524418:LCO524427 LMI524418:LMK524427 LWE524418:LWG524427 MGA524418:MGC524427 MPW524418:MPY524427 MZS524418:MZU524427 NJO524418:NJQ524427 NTK524418:NTM524427 ODG524418:ODI524427 ONC524418:ONE524427 OWY524418:OXA524427 PGU524418:PGW524427 PQQ524418:PQS524427 QAM524418:QAO524427 QKI524418:QKK524427 QUE524418:QUG524427 REA524418:REC524427 RNW524418:RNY524427 RXS524418:RXU524427 SHO524418:SHQ524427 SRK524418:SRM524427 TBG524418:TBI524427 TLC524418:TLE524427 TUY524418:TVA524427 UEU524418:UEW524427 UOQ524418:UOS524427 UYM524418:UYO524427 VII524418:VIK524427 VSE524418:VSG524427 WCA524418:WCC524427 WLW524418:WLY524427 WVS524418:WVU524427 X589954:Z589963 JG589954:JI589963 TC589954:TE589963 ACY589954:ADA589963 AMU589954:AMW589963 AWQ589954:AWS589963 BGM589954:BGO589963 BQI589954:BQK589963 CAE589954:CAG589963 CKA589954:CKC589963 CTW589954:CTY589963 DDS589954:DDU589963 DNO589954:DNQ589963 DXK589954:DXM589963 EHG589954:EHI589963 ERC589954:ERE589963 FAY589954:FBA589963 FKU589954:FKW589963 FUQ589954:FUS589963 GEM589954:GEO589963 GOI589954:GOK589963 GYE589954:GYG589963 HIA589954:HIC589963 HRW589954:HRY589963 IBS589954:IBU589963 ILO589954:ILQ589963 IVK589954:IVM589963 JFG589954:JFI589963 JPC589954:JPE589963 JYY589954:JZA589963 KIU589954:KIW589963 KSQ589954:KSS589963 LCM589954:LCO589963 LMI589954:LMK589963 LWE589954:LWG589963 MGA589954:MGC589963 MPW589954:MPY589963 MZS589954:MZU589963 NJO589954:NJQ589963 NTK589954:NTM589963 ODG589954:ODI589963 ONC589954:ONE589963 OWY589954:OXA589963 PGU589954:PGW589963 PQQ589954:PQS589963 QAM589954:QAO589963 QKI589954:QKK589963 QUE589954:QUG589963 REA589954:REC589963 RNW589954:RNY589963 RXS589954:RXU589963 SHO589954:SHQ589963 SRK589954:SRM589963 TBG589954:TBI589963 TLC589954:TLE589963 TUY589954:TVA589963 UEU589954:UEW589963 UOQ589954:UOS589963 UYM589954:UYO589963 VII589954:VIK589963 VSE589954:VSG589963 WCA589954:WCC589963 WLW589954:WLY589963 WVS589954:WVU589963 X655490:Z655499 JG655490:JI655499 TC655490:TE655499 ACY655490:ADA655499 AMU655490:AMW655499 AWQ655490:AWS655499 BGM655490:BGO655499 BQI655490:BQK655499 CAE655490:CAG655499 CKA655490:CKC655499 CTW655490:CTY655499 DDS655490:DDU655499 DNO655490:DNQ655499 DXK655490:DXM655499 EHG655490:EHI655499 ERC655490:ERE655499 FAY655490:FBA655499 FKU655490:FKW655499 FUQ655490:FUS655499 GEM655490:GEO655499 GOI655490:GOK655499 GYE655490:GYG655499 HIA655490:HIC655499 HRW655490:HRY655499 IBS655490:IBU655499 ILO655490:ILQ655499 IVK655490:IVM655499 JFG655490:JFI655499 JPC655490:JPE655499 JYY655490:JZA655499 KIU655490:KIW655499 KSQ655490:KSS655499 LCM655490:LCO655499 LMI655490:LMK655499 LWE655490:LWG655499 MGA655490:MGC655499 MPW655490:MPY655499 MZS655490:MZU655499 NJO655490:NJQ655499 NTK655490:NTM655499 ODG655490:ODI655499 ONC655490:ONE655499 OWY655490:OXA655499 PGU655490:PGW655499 PQQ655490:PQS655499 QAM655490:QAO655499 QKI655490:QKK655499 QUE655490:QUG655499 REA655490:REC655499 RNW655490:RNY655499 RXS655490:RXU655499 SHO655490:SHQ655499 SRK655490:SRM655499 TBG655490:TBI655499 TLC655490:TLE655499 TUY655490:TVA655499 UEU655490:UEW655499 UOQ655490:UOS655499 UYM655490:UYO655499 VII655490:VIK655499 VSE655490:VSG655499 WCA655490:WCC655499 WLW655490:WLY655499 WVS655490:WVU655499 X721026:Z721035 JG721026:JI721035 TC721026:TE721035 ACY721026:ADA721035 AMU721026:AMW721035 AWQ721026:AWS721035 BGM721026:BGO721035 BQI721026:BQK721035 CAE721026:CAG721035 CKA721026:CKC721035 CTW721026:CTY721035 DDS721026:DDU721035 DNO721026:DNQ721035 DXK721026:DXM721035 EHG721026:EHI721035 ERC721026:ERE721035 FAY721026:FBA721035 FKU721026:FKW721035 FUQ721026:FUS721035 GEM721026:GEO721035 GOI721026:GOK721035 GYE721026:GYG721035 HIA721026:HIC721035 HRW721026:HRY721035 IBS721026:IBU721035 ILO721026:ILQ721035 IVK721026:IVM721035 JFG721026:JFI721035 JPC721026:JPE721035 JYY721026:JZA721035 KIU721026:KIW721035 KSQ721026:KSS721035 LCM721026:LCO721035 LMI721026:LMK721035 LWE721026:LWG721035 MGA721026:MGC721035 MPW721026:MPY721035 MZS721026:MZU721035 NJO721026:NJQ721035 NTK721026:NTM721035 ODG721026:ODI721035 ONC721026:ONE721035 OWY721026:OXA721035 PGU721026:PGW721035 PQQ721026:PQS721035 QAM721026:QAO721035 QKI721026:QKK721035 QUE721026:QUG721035 REA721026:REC721035 RNW721026:RNY721035 RXS721026:RXU721035 SHO721026:SHQ721035 SRK721026:SRM721035 TBG721026:TBI721035 TLC721026:TLE721035 TUY721026:TVA721035 UEU721026:UEW721035 UOQ721026:UOS721035 UYM721026:UYO721035 VII721026:VIK721035 VSE721026:VSG721035 WCA721026:WCC721035 WLW721026:WLY721035 WVS721026:WVU721035 X786562:Z786571 JG786562:JI786571 TC786562:TE786571 ACY786562:ADA786571 AMU786562:AMW786571 AWQ786562:AWS786571 BGM786562:BGO786571 BQI786562:BQK786571 CAE786562:CAG786571 CKA786562:CKC786571 CTW786562:CTY786571 DDS786562:DDU786571 DNO786562:DNQ786571 DXK786562:DXM786571 EHG786562:EHI786571 ERC786562:ERE786571 FAY786562:FBA786571 FKU786562:FKW786571 FUQ786562:FUS786571 GEM786562:GEO786571 GOI786562:GOK786571 GYE786562:GYG786571 HIA786562:HIC786571 HRW786562:HRY786571 IBS786562:IBU786571 ILO786562:ILQ786571 IVK786562:IVM786571 JFG786562:JFI786571 JPC786562:JPE786571 JYY786562:JZA786571 KIU786562:KIW786571 KSQ786562:KSS786571 LCM786562:LCO786571 LMI786562:LMK786571 LWE786562:LWG786571 MGA786562:MGC786571 MPW786562:MPY786571 MZS786562:MZU786571 NJO786562:NJQ786571 NTK786562:NTM786571 ODG786562:ODI786571 ONC786562:ONE786571 OWY786562:OXA786571 PGU786562:PGW786571 PQQ786562:PQS786571 QAM786562:QAO786571 QKI786562:QKK786571 QUE786562:QUG786571 REA786562:REC786571 RNW786562:RNY786571 RXS786562:RXU786571 SHO786562:SHQ786571 SRK786562:SRM786571 TBG786562:TBI786571 TLC786562:TLE786571 TUY786562:TVA786571 UEU786562:UEW786571 UOQ786562:UOS786571 UYM786562:UYO786571 VII786562:VIK786571 VSE786562:VSG786571 WCA786562:WCC786571 WLW786562:WLY786571 WVS786562:WVU786571 X852098:Z852107 JG852098:JI852107 TC852098:TE852107 ACY852098:ADA852107 AMU852098:AMW852107 AWQ852098:AWS852107 BGM852098:BGO852107 BQI852098:BQK852107 CAE852098:CAG852107 CKA852098:CKC852107 CTW852098:CTY852107 DDS852098:DDU852107 DNO852098:DNQ852107 DXK852098:DXM852107 EHG852098:EHI852107 ERC852098:ERE852107 FAY852098:FBA852107 FKU852098:FKW852107 FUQ852098:FUS852107 GEM852098:GEO852107 GOI852098:GOK852107 GYE852098:GYG852107 HIA852098:HIC852107 HRW852098:HRY852107 IBS852098:IBU852107 ILO852098:ILQ852107 IVK852098:IVM852107 JFG852098:JFI852107 JPC852098:JPE852107 JYY852098:JZA852107 KIU852098:KIW852107 KSQ852098:KSS852107 LCM852098:LCO852107 LMI852098:LMK852107 LWE852098:LWG852107 MGA852098:MGC852107 MPW852098:MPY852107 MZS852098:MZU852107 NJO852098:NJQ852107 NTK852098:NTM852107 ODG852098:ODI852107 ONC852098:ONE852107 OWY852098:OXA852107 PGU852098:PGW852107 PQQ852098:PQS852107 QAM852098:QAO852107 QKI852098:QKK852107 QUE852098:QUG852107 REA852098:REC852107 RNW852098:RNY852107 RXS852098:RXU852107 SHO852098:SHQ852107 SRK852098:SRM852107 TBG852098:TBI852107 TLC852098:TLE852107 TUY852098:TVA852107 UEU852098:UEW852107 UOQ852098:UOS852107 UYM852098:UYO852107 VII852098:VIK852107 VSE852098:VSG852107 WCA852098:WCC852107 WLW852098:WLY852107 WVS852098:WVU852107 X917634:Z917643 JG917634:JI917643 TC917634:TE917643 ACY917634:ADA917643 AMU917634:AMW917643 AWQ917634:AWS917643 BGM917634:BGO917643 BQI917634:BQK917643 CAE917634:CAG917643 CKA917634:CKC917643 CTW917634:CTY917643 DDS917634:DDU917643 DNO917634:DNQ917643 DXK917634:DXM917643 EHG917634:EHI917643 ERC917634:ERE917643 FAY917634:FBA917643 FKU917634:FKW917643 FUQ917634:FUS917643 GEM917634:GEO917643 GOI917634:GOK917643 GYE917634:GYG917643 HIA917634:HIC917643 HRW917634:HRY917643 IBS917634:IBU917643 ILO917634:ILQ917643 IVK917634:IVM917643 JFG917634:JFI917643 JPC917634:JPE917643 JYY917634:JZA917643 KIU917634:KIW917643 KSQ917634:KSS917643 LCM917634:LCO917643 LMI917634:LMK917643 LWE917634:LWG917643 MGA917634:MGC917643 MPW917634:MPY917643 MZS917634:MZU917643 NJO917634:NJQ917643 NTK917634:NTM917643 ODG917634:ODI917643 ONC917634:ONE917643 OWY917634:OXA917643 PGU917634:PGW917643 PQQ917634:PQS917643 QAM917634:QAO917643 QKI917634:QKK917643 QUE917634:QUG917643 REA917634:REC917643 RNW917634:RNY917643 RXS917634:RXU917643 SHO917634:SHQ917643 SRK917634:SRM917643 TBG917634:TBI917643 TLC917634:TLE917643 TUY917634:TVA917643 UEU917634:UEW917643 UOQ917634:UOS917643 UYM917634:UYO917643 VII917634:VIK917643 VSE917634:VSG917643 WCA917634:WCC917643 WLW917634:WLY917643 WVS917634:WVU917643 X983170:Z983179 JG983170:JI983179 TC983170:TE983179 ACY983170:ADA983179 AMU983170:AMW983179 AWQ983170:AWS983179 BGM983170:BGO983179 BQI983170:BQK983179 CAE983170:CAG983179 CKA983170:CKC983179 CTW983170:CTY983179 DDS983170:DDU983179 DNO983170:DNQ983179 DXK983170:DXM983179 EHG983170:EHI983179 ERC983170:ERE983179 FAY983170:FBA983179 FKU983170:FKW983179 FUQ983170:FUS983179 GEM983170:GEO983179 GOI983170:GOK983179 GYE983170:GYG983179 HIA983170:HIC983179 HRW983170:HRY983179 IBS983170:IBU983179 ILO983170:ILQ983179 IVK983170:IVM983179 JFG983170:JFI983179 JPC983170:JPE983179 JYY983170:JZA983179 KIU983170:KIW983179 KSQ983170:KSS983179 LCM983170:LCO983179 LMI983170:LMK983179 LWE983170:LWG983179 MGA983170:MGC983179 MPW983170:MPY983179 MZS983170:MZU983179 NJO983170:NJQ983179 NTK983170:NTM983179 ODG983170:ODI983179 ONC983170:ONE983179 OWY983170:OXA983179 PGU983170:PGW983179 PQQ983170:PQS983179 QAM983170:QAO983179 QKI983170:QKK983179 QUE983170:QUG983179 REA983170:REC983179 RNW983170:RNY983179 RXS983170:RXU983179 SHO983170:SHQ983179 SRK983170:SRM983179 TBG983170:TBI983179 TLC983170:TLE983179 TUY983170:TVA983179 UEU983170:UEW983179 UOQ983170:UOS983179 UYM983170:UYO983179 VII983170:VIK983179 VSE983170:VSG983179 WCA983170:WCC983179 WLW983170:WLY983179 WVS983170:WVU983179 L133:N142 IU133:IW142 SQ133:SS142 ACM133:ACO142 AMI133:AMK142 AWE133:AWG142 BGA133:BGC142 BPW133:BPY142 BZS133:BZU142 CJO133:CJQ142 CTK133:CTM142 DDG133:DDI142 DNC133:DNE142 DWY133:DXA142 EGU133:EGW142 EQQ133:EQS142 FAM133:FAO142 FKI133:FKK142 FUE133:FUG142 GEA133:GEC142 GNW133:GNY142 GXS133:GXU142 HHO133:HHQ142 HRK133:HRM142 IBG133:IBI142 ILC133:ILE142 IUY133:IVA142 JEU133:JEW142 JOQ133:JOS142 JYM133:JYO142 KII133:KIK142 KSE133:KSG142 LCA133:LCC142 LLW133:LLY142 LVS133:LVU142 MFO133:MFQ142 MPK133:MPM142 MZG133:MZI142 NJC133:NJE142 NSY133:NTA142 OCU133:OCW142 OMQ133:OMS142 OWM133:OWO142 PGI133:PGK142 PQE133:PQG142 QAA133:QAC142 QJW133:QJY142 QTS133:QTU142 RDO133:RDQ142 RNK133:RNM142 RXG133:RXI142 SHC133:SHE142 SQY133:SRA142 TAU133:TAW142 TKQ133:TKS142 TUM133:TUO142 UEI133:UEK142 UOE133:UOG142 UYA133:UYC142 VHW133:VHY142 VRS133:VRU142 WBO133:WBQ142 WLK133:WLM142 WVG133:WVI142 L65666:N65675 IU65666:IW65675 SQ65666:SS65675 ACM65666:ACO65675 AMI65666:AMK65675 AWE65666:AWG65675 BGA65666:BGC65675 BPW65666:BPY65675 BZS65666:BZU65675 CJO65666:CJQ65675 CTK65666:CTM65675 DDG65666:DDI65675 DNC65666:DNE65675 DWY65666:DXA65675 EGU65666:EGW65675 EQQ65666:EQS65675 FAM65666:FAO65675 FKI65666:FKK65675 FUE65666:FUG65675 GEA65666:GEC65675 GNW65666:GNY65675 GXS65666:GXU65675 HHO65666:HHQ65675 HRK65666:HRM65675 IBG65666:IBI65675 ILC65666:ILE65675 IUY65666:IVA65675 JEU65666:JEW65675 JOQ65666:JOS65675 JYM65666:JYO65675 KII65666:KIK65675 KSE65666:KSG65675 LCA65666:LCC65675 LLW65666:LLY65675 LVS65666:LVU65675 MFO65666:MFQ65675 MPK65666:MPM65675 MZG65666:MZI65675 NJC65666:NJE65675 NSY65666:NTA65675 OCU65666:OCW65675 OMQ65666:OMS65675 OWM65666:OWO65675 PGI65666:PGK65675 PQE65666:PQG65675 QAA65666:QAC65675 QJW65666:QJY65675 QTS65666:QTU65675 RDO65666:RDQ65675 RNK65666:RNM65675 RXG65666:RXI65675 SHC65666:SHE65675 SQY65666:SRA65675 TAU65666:TAW65675 TKQ65666:TKS65675 TUM65666:TUO65675 UEI65666:UEK65675 UOE65666:UOG65675 UYA65666:UYC65675 VHW65666:VHY65675 VRS65666:VRU65675 WBO65666:WBQ65675 WLK65666:WLM65675 WVG65666:WVI65675 L131202:N131211 IU131202:IW131211 SQ131202:SS131211 ACM131202:ACO131211 AMI131202:AMK131211 AWE131202:AWG131211 BGA131202:BGC131211 BPW131202:BPY131211 BZS131202:BZU131211 CJO131202:CJQ131211 CTK131202:CTM131211 DDG131202:DDI131211 DNC131202:DNE131211 DWY131202:DXA131211 EGU131202:EGW131211 EQQ131202:EQS131211 FAM131202:FAO131211 FKI131202:FKK131211 FUE131202:FUG131211 GEA131202:GEC131211 GNW131202:GNY131211 GXS131202:GXU131211 HHO131202:HHQ131211 HRK131202:HRM131211 IBG131202:IBI131211 ILC131202:ILE131211 IUY131202:IVA131211 JEU131202:JEW131211 JOQ131202:JOS131211 JYM131202:JYO131211 KII131202:KIK131211 KSE131202:KSG131211 LCA131202:LCC131211 LLW131202:LLY131211 LVS131202:LVU131211 MFO131202:MFQ131211 MPK131202:MPM131211 MZG131202:MZI131211 NJC131202:NJE131211 NSY131202:NTA131211 OCU131202:OCW131211 OMQ131202:OMS131211 OWM131202:OWO131211 PGI131202:PGK131211 PQE131202:PQG131211 QAA131202:QAC131211 QJW131202:QJY131211 QTS131202:QTU131211 RDO131202:RDQ131211 RNK131202:RNM131211 RXG131202:RXI131211 SHC131202:SHE131211 SQY131202:SRA131211 TAU131202:TAW131211 TKQ131202:TKS131211 TUM131202:TUO131211 UEI131202:UEK131211 UOE131202:UOG131211 UYA131202:UYC131211 VHW131202:VHY131211 VRS131202:VRU131211 WBO131202:WBQ131211 WLK131202:WLM131211 WVG131202:WVI131211 L196738:N196747 IU196738:IW196747 SQ196738:SS196747 ACM196738:ACO196747 AMI196738:AMK196747 AWE196738:AWG196747 BGA196738:BGC196747 BPW196738:BPY196747 BZS196738:BZU196747 CJO196738:CJQ196747 CTK196738:CTM196747 DDG196738:DDI196747 DNC196738:DNE196747 DWY196738:DXA196747 EGU196738:EGW196747 EQQ196738:EQS196747 FAM196738:FAO196747 FKI196738:FKK196747 FUE196738:FUG196747 GEA196738:GEC196747 GNW196738:GNY196747 GXS196738:GXU196747 HHO196738:HHQ196747 HRK196738:HRM196747 IBG196738:IBI196747 ILC196738:ILE196747 IUY196738:IVA196747 JEU196738:JEW196747 JOQ196738:JOS196747 JYM196738:JYO196747 KII196738:KIK196747 KSE196738:KSG196747 LCA196738:LCC196747 LLW196738:LLY196747 LVS196738:LVU196747 MFO196738:MFQ196747 MPK196738:MPM196747 MZG196738:MZI196747 NJC196738:NJE196747 NSY196738:NTA196747 OCU196738:OCW196747 OMQ196738:OMS196747 OWM196738:OWO196747 PGI196738:PGK196747 PQE196738:PQG196747 QAA196738:QAC196747 QJW196738:QJY196747 QTS196738:QTU196747 RDO196738:RDQ196747 RNK196738:RNM196747 RXG196738:RXI196747 SHC196738:SHE196747 SQY196738:SRA196747 TAU196738:TAW196747 TKQ196738:TKS196747 TUM196738:TUO196747 UEI196738:UEK196747 UOE196738:UOG196747 UYA196738:UYC196747 VHW196738:VHY196747 VRS196738:VRU196747 WBO196738:WBQ196747 WLK196738:WLM196747 WVG196738:WVI196747 L262274:N262283 IU262274:IW262283 SQ262274:SS262283 ACM262274:ACO262283 AMI262274:AMK262283 AWE262274:AWG262283 BGA262274:BGC262283 BPW262274:BPY262283 BZS262274:BZU262283 CJO262274:CJQ262283 CTK262274:CTM262283 DDG262274:DDI262283 DNC262274:DNE262283 DWY262274:DXA262283 EGU262274:EGW262283 EQQ262274:EQS262283 FAM262274:FAO262283 FKI262274:FKK262283 FUE262274:FUG262283 GEA262274:GEC262283 GNW262274:GNY262283 GXS262274:GXU262283 HHO262274:HHQ262283 HRK262274:HRM262283 IBG262274:IBI262283 ILC262274:ILE262283 IUY262274:IVA262283 JEU262274:JEW262283 JOQ262274:JOS262283 JYM262274:JYO262283 KII262274:KIK262283 KSE262274:KSG262283 LCA262274:LCC262283 LLW262274:LLY262283 LVS262274:LVU262283 MFO262274:MFQ262283 MPK262274:MPM262283 MZG262274:MZI262283 NJC262274:NJE262283 NSY262274:NTA262283 OCU262274:OCW262283 OMQ262274:OMS262283 OWM262274:OWO262283 PGI262274:PGK262283 PQE262274:PQG262283 QAA262274:QAC262283 QJW262274:QJY262283 QTS262274:QTU262283 RDO262274:RDQ262283 RNK262274:RNM262283 RXG262274:RXI262283 SHC262274:SHE262283 SQY262274:SRA262283 TAU262274:TAW262283 TKQ262274:TKS262283 TUM262274:TUO262283 UEI262274:UEK262283 UOE262274:UOG262283 UYA262274:UYC262283 VHW262274:VHY262283 VRS262274:VRU262283 WBO262274:WBQ262283 WLK262274:WLM262283 WVG262274:WVI262283 L327810:N327819 IU327810:IW327819 SQ327810:SS327819 ACM327810:ACO327819 AMI327810:AMK327819 AWE327810:AWG327819 BGA327810:BGC327819 BPW327810:BPY327819 BZS327810:BZU327819 CJO327810:CJQ327819 CTK327810:CTM327819 DDG327810:DDI327819 DNC327810:DNE327819 DWY327810:DXA327819 EGU327810:EGW327819 EQQ327810:EQS327819 FAM327810:FAO327819 FKI327810:FKK327819 FUE327810:FUG327819 GEA327810:GEC327819 GNW327810:GNY327819 GXS327810:GXU327819 HHO327810:HHQ327819 HRK327810:HRM327819 IBG327810:IBI327819 ILC327810:ILE327819 IUY327810:IVA327819 JEU327810:JEW327819 JOQ327810:JOS327819 JYM327810:JYO327819 KII327810:KIK327819 KSE327810:KSG327819 LCA327810:LCC327819 LLW327810:LLY327819 LVS327810:LVU327819 MFO327810:MFQ327819 MPK327810:MPM327819 MZG327810:MZI327819 NJC327810:NJE327819 NSY327810:NTA327819 OCU327810:OCW327819 OMQ327810:OMS327819 OWM327810:OWO327819 PGI327810:PGK327819 PQE327810:PQG327819 QAA327810:QAC327819 QJW327810:QJY327819 QTS327810:QTU327819 RDO327810:RDQ327819 RNK327810:RNM327819 RXG327810:RXI327819 SHC327810:SHE327819 SQY327810:SRA327819 TAU327810:TAW327819 TKQ327810:TKS327819 TUM327810:TUO327819 UEI327810:UEK327819 UOE327810:UOG327819 UYA327810:UYC327819 VHW327810:VHY327819 VRS327810:VRU327819 WBO327810:WBQ327819 WLK327810:WLM327819 WVG327810:WVI327819 L393346:N393355 IU393346:IW393355 SQ393346:SS393355 ACM393346:ACO393355 AMI393346:AMK393355 AWE393346:AWG393355 BGA393346:BGC393355 BPW393346:BPY393355 BZS393346:BZU393355 CJO393346:CJQ393355 CTK393346:CTM393355 DDG393346:DDI393355 DNC393346:DNE393355 DWY393346:DXA393355 EGU393346:EGW393355 EQQ393346:EQS393355 FAM393346:FAO393355 FKI393346:FKK393355 FUE393346:FUG393355 GEA393346:GEC393355 GNW393346:GNY393355 GXS393346:GXU393355 HHO393346:HHQ393355 HRK393346:HRM393355 IBG393346:IBI393355 ILC393346:ILE393355 IUY393346:IVA393355 JEU393346:JEW393355 JOQ393346:JOS393355 JYM393346:JYO393355 KII393346:KIK393355 KSE393346:KSG393355 LCA393346:LCC393355 LLW393346:LLY393355 LVS393346:LVU393355 MFO393346:MFQ393355 MPK393346:MPM393355 MZG393346:MZI393355 NJC393346:NJE393355 NSY393346:NTA393355 OCU393346:OCW393355 OMQ393346:OMS393355 OWM393346:OWO393355 PGI393346:PGK393355 PQE393346:PQG393355 QAA393346:QAC393355 QJW393346:QJY393355 QTS393346:QTU393355 RDO393346:RDQ393355 RNK393346:RNM393355 RXG393346:RXI393355 SHC393346:SHE393355 SQY393346:SRA393355 TAU393346:TAW393355 TKQ393346:TKS393355 TUM393346:TUO393355 UEI393346:UEK393355 UOE393346:UOG393355 UYA393346:UYC393355 VHW393346:VHY393355 VRS393346:VRU393355 WBO393346:WBQ393355 WLK393346:WLM393355 WVG393346:WVI393355 L458882:N458891 IU458882:IW458891 SQ458882:SS458891 ACM458882:ACO458891 AMI458882:AMK458891 AWE458882:AWG458891 BGA458882:BGC458891 BPW458882:BPY458891 BZS458882:BZU458891 CJO458882:CJQ458891 CTK458882:CTM458891 DDG458882:DDI458891 DNC458882:DNE458891 DWY458882:DXA458891 EGU458882:EGW458891 EQQ458882:EQS458891 FAM458882:FAO458891 FKI458882:FKK458891 FUE458882:FUG458891 GEA458882:GEC458891 GNW458882:GNY458891 GXS458882:GXU458891 HHO458882:HHQ458891 HRK458882:HRM458891 IBG458882:IBI458891 ILC458882:ILE458891 IUY458882:IVA458891 JEU458882:JEW458891 JOQ458882:JOS458891 JYM458882:JYO458891 KII458882:KIK458891 KSE458882:KSG458891 LCA458882:LCC458891 LLW458882:LLY458891 LVS458882:LVU458891 MFO458882:MFQ458891 MPK458882:MPM458891 MZG458882:MZI458891 NJC458882:NJE458891 NSY458882:NTA458891 OCU458882:OCW458891 OMQ458882:OMS458891 OWM458882:OWO458891 PGI458882:PGK458891 PQE458882:PQG458891 QAA458882:QAC458891 QJW458882:QJY458891 QTS458882:QTU458891 RDO458882:RDQ458891 RNK458882:RNM458891 RXG458882:RXI458891 SHC458882:SHE458891 SQY458882:SRA458891 TAU458882:TAW458891 TKQ458882:TKS458891 TUM458882:TUO458891 UEI458882:UEK458891 UOE458882:UOG458891 UYA458882:UYC458891 VHW458882:VHY458891 VRS458882:VRU458891 WBO458882:WBQ458891 WLK458882:WLM458891 WVG458882:WVI458891 L524418:N524427 IU524418:IW524427 SQ524418:SS524427 ACM524418:ACO524427 AMI524418:AMK524427 AWE524418:AWG524427 BGA524418:BGC524427 BPW524418:BPY524427 BZS524418:BZU524427 CJO524418:CJQ524427 CTK524418:CTM524427 DDG524418:DDI524427 DNC524418:DNE524427 DWY524418:DXA524427 EGU524418:EGW524427 EQQ524418:EQS524427 FAM524418:FAO524427 FKI524418:FKK524427 FUE524418:FUG524427 GEA524418:GEC524427 GNW524418:GNY524427 GXS524418:GXU524427 HHO524418:HHQ524427 HRK524418:HRM524427 IBG524418:IBI524427 ILC524418:ILE524427 IUY524418:IVA524427 JEU524418:JEW524427 JOQ524418:JOS524427 JYM524418:JYO524427 KII524418:KIK524427 KSE524418:KSG524427 LCA524418:LCC524427 LLW524418:LLY524427 LVS524418:LVU524427 MFO524418:MFQ524427 MPK524418:MPM524427 MZG524418:MZI524427 NJC524418:NJE524427 NSY524418:NTA524427 OCU524418:OCW524427 OMQ524418:OMS524427 OWM524418:OWO524427 PGI524418:PGK524427 PQE524418:PQG524427 QAA524418:QAC524427 QJW524418:QJY524427 QTS524418:QTU524427 RDO524418:RDQ524427 RNK524418:RNM524427 RXG524418:RXI524427 SHC524418:SHE524427 SQY524418:SRA524427 TAU524418:TAW524427 TKQ524418:TKS524427 TUM524418:TUO524427 UEI524418:UEK524427 UOE524418:UOG524427 UYA524418:UYC524427 VHW524418:VHY524427 VRS524418:VRU524427 WBO524418:WBQ524427 WLK524418:WLM524427 WVG524418:WVI524427 L589954:N589963 IU589954:IW589963 SQ589954:SS589963 ACM589954:ACO589963 AMI589954:AMK589963 AWE589954:AWG589963 BGA589954:BGC589963 BPW589954:BPY589963 BZS589954:BZU589963 CJO589954:CJQ589963 CTK589954:CTM589963 DDG589954:DDI589963 DNC589954:DNE589963 DWY589954:DXA589963 EGU589954:EGW589963 EQQ589954:EQS589963 FAM589954:FAO589963 FKI589954:FKK589963 FUE589954:FUG589963 GEA589954:GEC589963 GNW589954:GNY589963 GXS589954:GXU589963 HHO589954:HHQ589963 HRK589954:HRM589963 IBG589954:IBI589963 ILC589954:ILE589963 IUY589954:IVA589963 JEU589954:JEW589963 JOQ589954:JOS589963 JYM589954:JYO589963 KII589954:KIK589963 KSE589954:KSG589963 LCA589954:LCC589963 LLW589954:LLY589963 LVS589954:LVU589963 MFO589954:MFQ589963 MPK589954:MPM589963 MZG589954:MZI589963 NJC589954:NJE589963 NSY589954:NTA589963 OCU589954:OCW589963 OMQ589954:OMS589963 OWM589954:OWO589963 PGI589954:PGK589963 PQE589954:PQG589963 QAA589954:QAC589963 QJW589954:QJY589963 QTS589954:QTU589963 RDO589954:RDQ589963 RNK589954:RNM589963 RXG589954:RXI589963 SHC589954:SHE589963 SQY589954:SRA589963 TAU589954:TAW589963 TKQ589954:TKS589963 TUM589954:TUO589963 UEI589954:UEK589963 UOE589954:UOG589963 UYA589954:UYC589963 VHW589954:VHY589963 VRS589954:VRU589963 WBO589954:WBQ589963 WLK589954:WLM589963 WVG589954:WVI589963 L655490:N655499 IU655490:IW655499 SQ655490:SS655499 ACM655490:ACO655499 AMI655490:AMK655499 AWE655490:AWG655499 BGA655490:BGC655499 BPW655490:BPY655499 BZS655490:BZU655499 CJO655490:CJQ655499 CTK655490:CTM655499 DDG655490:DDI655499 DNC655490:DNE655499 DWY655490:DXA655499 EGU655490:EGW655499 EQQ655490:EQS655499 FAM655490:FAO655499 FKI655490:FKK655499 FUE655490:FUG655499 GEA655490:GEC655499 GNW655490:GNY655499 GXS655490:GXU655499 HHO655490:HHQ655499 HRK655490:HRM655499 IBG655490:IBI655499 ILC655490:ILE655499 IUY655490:IVA655499 JEU655490:JEW655499 JOQ655490:JOS655499 JYM655490:JYO655499 KII655490:KIK655499 KSE655490:KSG655499 LCA655490:LCC655499 LLW655490:LLY655499 LVS655490:LVU655499 MFO655490:MFQ655499 MPK655490:MPM655499 MZG655490:MZI655499 NJC655490:NJE655499 NSY655490:NTA655499 OCU655490:OCW655499 OMQ655490:OMS655499 OWM655490:OWO655499 PGI655490:PGK655499 PQE655490:PQG655499 QAA655490:QAC655499 QJW655490:QJY655499 QTS655490:QTU655499 RDO655490:RDQ655499 RNK655490:RNM655499 RXG655490:RXI655499 SHC655490:SHE655499 SQY655490:SRA655499 TAU655490:TAW655499 TKQ655490:TKS655499 TUM655490:TUO655499 UEI655490:UEK655499 UOE655490:UOG655499 UYA655490:UYC655499 VHW655490:VHY655499 VRS655490:VRU655499 WBO655490:WBQ655499 WLK655490:WLM655499 WVG655490:WVI655499 L721026:N721035 IU721026:IW721035 SQ721026:SS721035 ACM721026:ACO721035 AMI721026:AMK721035 AWE721026:AWG721035 BGA721026:BGC721035 BPW721026:BPY721035 BZS721026:BZU721035 CJO721026:CJQ721035 CTK721026:CTM721035 DDG721026:DDI721035 DNC721026:DNE721035 DWY721026:DXA721035 EGU721026:EGW721035 EQQ721026:EQS721035 FAM721026:FAO721035 FKI721026:FKK721035 FUE721026:FUG721035 GEA721026:GEC721035 GNW721026:GNY721035 GXS721026:GXU721035 HHO721026:HHQ721035 HRK721026:HRM721035 IBG721026:IBI721035 ILC721026:ILE721035 IUY721026:IVA721035 JEU721026:JEW721035 JOQ721026:JOS721035 JYM721026:JYO721035 KII721026:KIK721035 KSE721026:KSG721035 LCA721026:LCC721035 LLW721026:LLY721035 LVS721026:LVU721035 MFO721026:MFQ721035 MPK721026:MPM721035 MZG721026:MZI721035 NJC721026:NJE721035 NSY721026:NTA721035 OCU721026:OCW721035 OMQ721026:OMS721035 OWM721026:OWO721035 PGI721026:PGK721035 PQE721026:PQG721035 QAA721026:QAC721035 QJW721026:QJY721035 QTS721026:QTU721035 RDO721026:RDQ721035 RNK721026:RNM721035 RXG721026:RXI721035 SHC721026:SHE721035 SQY721026:SRA721035 TAU721026:TAW721035 TKQ721026:TKS721035 TUM721026:TUO721035 UEI721026:UEK721035 UOE721026:UOG721035 UYA721026:UYC721035 VHW721026:VHY721035 VRS721026:VRU721035 WBO721026:WBQ721035 WLK721026:WLM721035 WVG721026:WVI721035 L786562:N786571 IU786562:IW786571 SQ786562:SS786571 ACM786562:ACO786571 AMI786562:AMK786571 AWE786562:AWG786571 BGA786562:BGC786571 BPW786562:BPY786571 BZS786562:BZU786571 CJO786562:CJQ786571 CTK786562:CTM786571 DDG786562:DDI786571 DNC786562:DNE786571 DWY786562:DXA786571 EGU786562:EGW786571 EQQ786562:EQS786571 FAM786562:FAO786571 FKI786562:FKK786571 FUE786562:FUG786571 GEA786562:GEC786571 GNW786562:GNY786571 GXS786562:GXU786571 HHO786562:HHQ786571 HRK786562:HRM786571 IBG786562:IBI786571 ILC786562:ILE786571 IUY786562:IVA786571 JEU786562:JEW786571 JOQ786562:JOS786571 JYM786562:JYO786571 KII786562:KIK786571 KSE786562:KSG786571 LCA786562:LCC786571 LLW786562:LLY786571 LVS786562:LVU786571 MFO786562:MFQ786571 MPK786562:MPM786571 MZG786562:MZI786571 NJC786562:NJE786571 NSY786562:NTA786571 OCU786562:OCW786571 OMQ786562:OMS786571 OWM786562:OWO786571 PGI786562:PGK786571 PQE786562:PQG786571 QAA786562:QAC786571 QJW786562:QJY786571 QTS786562:QTU786571 RDO786562:RDQ786571 RNK786562:RNM786571 RXG786562:RXI786571 SHC786562:SHE786571 SQY786562:SRA786571 TAU786562:TAW786571 TKQ786562:TKS786571 TUM786562:TUO786571 UEI786562:UEK786571 UOE786562:UOG786571 UYA786562:UYC786571 VHW786562:VHY786571 VRS786562:VRU786571 WBO786562:WBQ786571 WLK786562:WLM786571 WVG786562:WVI786571 L852098:N852107 IU852098:IW852107 SQ852098:SS852107 ACM852098:ACO852107 AMI852098:AMK852107 AWE852098:AWG852107 BGA852098:BGC852107 BPW852098:BPY852107 BZS852098:BZU852107 CJO852098:CJQ852107 CTK852098:CTM852107 DDG852098:DDI852107 DNC852098:DNE852107 DWY852098:DXA852107 EGU852098:EGW852107 EQQ852098:EQS852107 FAM852098:FAO852107 FKI852098:FKK852107 FUE852098:FUG852107 GEA852098:GEC852107 GNW852098:GNY852107 GXS852098:GXU852107 HHO852098:HHQ852107 HRK852098:HRM852107 IBG852098:IBI852107 ILC852098:ILE852107 IUY852098:IVA852107 JEU852098:JEW852107 JOQ852098:JOS852107 JYM852098:JYO852107 KII852098:KIK852107 KSE852098:KSG852107 LCA852098:LCC852107 LLW852098:LLY852107 LVS852098:LVU852107 MFO852098:MFQ852107 MPK852098:MPM852107 MZG852098:MZI852107 NJC852098:NJE852107 NSY852098:NTA852107 OCU852098:OCW852107 OMQ852098:OMS852107 OWM852098:OWO852107 PGI852098:PGK852107 PQE852098:PQG852107 QAA852098:QAC852107 QJW852098:QJY852107 QTS852098:QTU852107 RDO852098:RDQ852107 RNK852098:RNM852107 RXG852098:RXI852107 SHC852098:SHE852107 SQY852098:SRA852107 TAU852098:TAW852107 TKQ852098:TKS852107 TUM852098:TUO852107 UEI852098:UEK852107 UOE852098:UOG852107 UYA852098:UYC852107 VHW852098:VHY852107 VRS852098:VRU852107 WBO852098:WBQ852107 WLK852098:WLM852107 WVG852098:WVI852107 L917634:N917643 IU917634:IW917643 SQ917634:SS917643 ACM917634:ACO917643 AMI917634:AMK917643 AWE917634:AWG917643 BGA917634:BGC917643 BPW917634:BPY917643 BZS917634:BZU917643 CJO917634:CJQ917643 CTK917634:CTM917643 DDG917634:DDI917643 DNC917634:DNE917643 DWY917634:DXA917643 EGU917634:EGW917643 EQQ917634:EQS917643 FAM917634:FAO917643 FKI917634:FKK917643 FUE917634:FUG917643 GEA917634:GEC917643 GNW917634:GNY917643 GXS917634:GXU917643 HHO917634:HHQ917643 HRK917634:HRM917643 IBG917634:IBI917643 ILC917634:ILE917643 IUY917634:IVA917643 JEU917634:JEW917643 JOQ917634:JOS917643 JYM917634:JYO917643 KII917634:KIK917643 KSE917634:KSG917643 LCA917634:LCC917643 LLW917634:LLY917643 LVS917634:LVU917643 MFO917634:MFQ917643 MPK917634:MPM917643 MZG917634:MZI917643 NJC917634:NJE917643 NSY917634:NTA917643 OCU917634:OCW917643 OMQ917634:OMS917643 OWM917634:OWO917643 PGI917634:PGK917643 PQE917634:PQG917643 QAA917634:QAC917643 QJW917634:QJY917643 QTS917634:QTU917643 RDO917634:RDQ917643 RNK917634:RNM917643 RXG917634:RXI917643 SHC917634:SHE917643 SQY917634:SRA917643 TAU917634:TAW917643 TKQ917634:TKS917643 TUM917634:TUO917643 UEI917634:UEK917643 UOE917634:UOG917643 UYA917634:UYC917643 VHW917634:VHY917643 VRS917634:VRU917643 WBO917634:WBQ917643 WLK917634:WLM917643 WVG917634:WVI917643 L983170:N983179 IU983170:IW983179 SQ983170:SS983179 ACM983170:ACO983179 AMI983170:AMK983179 AWE983170:AWG983179 BGA983170:BGC983179 BPW983170:BPY983179 BZS983170:BZU983179 CJO983170:CJQ983179 CTK983170:CTM983179 DDG983170:DDI983179 DNC983170:DNE983179 DWY983170:DXA983179 EGU983170:EGW983179 EQQ983170:EQS983179 FAM983170:FAO983179 FKI983170:FKK983179 FUE983170:FUG983179 GEA983170:GEC983179 GNW983170:GNY983179 GXS983170:GXU983179 HHO983170:HHQ983179 HRK983170:HRM983179 IBG983170:IBI983179 ILC983170:ILE983179 IUY983170:IVA983179 JEU983170:JEW983179 JOQ983170:JOS983179 JYM983170:JYO983179 KII983170:KIK983179 KSE983170:KSG983179 LCA983170:LCC983179 LLW983170:LLY983179 LVS983170:LVU983179 MFO983170:MFQ983179 MPK983170:MPM983179 MZG983170:MZI983179 NJC983170:NJE983179 NSY983170:NTA983179 OCU983170:OCW983179 OMQ983170:OMS983179 OWM983170:OWO983179 PGI983170:PGK983179 PQE983170:PQG983179 QAA983170:QAC983179 QJW983170:QJY983179 QTS983170:QTU983179 RDO983170:RDQ983179 RNK983170:RNM983179 RXG983170:RXI983179 SHC983170:SHE983179 SQY983170:SRA983179 TAU983170:TAW983179 TKQ983170:TKS983179 TUM983170:TUO983179 UEI983170:UEK983179 UOE983170:UOG983179 UYA983170:UYC983179 VHW983170:VHY983179 VRS983170:VRU983179 WBO983170:WBQ983179 WLK983170:WLM983179 WVG983170:WVI983179 Z177:AC178 JI177:JL178 TE177:TH178 ADA177:ADD178 AMW177:AMZ178 AWS177:AWV178 BGO177:BGR178 BQK177:BQN178 CAG177:CAJ178 CKC177:CKF178 CTY177:CUB178 DDU177:DDX178 DNQ177:DNT178 DXM177:DXP178 EHI177:EHL178 ERE177:ERH178 FBA177:FBD178 FKW177:FKZ178 FUS177:FUV178 GEO177:GER178 GOK177:GON178 GYG177:GYJ178 HIC177:HIF178 HRY177:HSB178 IBU177:IBX178 ILQ177:ILT178 IVM177:IVP178 JFI177:JFL178 JPE177:JPH178 JZA177:JZD178 KIW177:KIZ178 KSS177:KSV178 LCO177:LCR178 LMK177:LMN178 LWG177:LWJ178 MGC177:MGF178 MPY177:MQB178 MZU177:MZX178 NJQ177:NJT178 NTM177:NTP178 ODI177:ODL178 ONE177:ONH178 OXA177:OXD178 PGW177:PGZ178 PQS177:PQV178 QAO177:QAR178 QKK177:QKN178 QUG177:QUJ178 REC177:REF178 RNY177:ROB178 RXU177:RXX178 SHQ177:SHT178 SRM177:SRP178 TBI177:TBL178 TLE177:TLH178 TVA177:TVD178 UEW177:UEZ178 UOS177:UOV178 UYO177:UYR178 VIK177:VIN178 VSG177:VSJ178 WCC177:WCF178 WLY177:WMB178 WVU177:WVX178 Z65712:AC65713 JI65712:JL65713 TE65712:TH65713 ADA65712:ADD65713 AMW65712:AMZ65713 AWS65712:AWV65713 BGO65712:BGR65713 BQK65712:BQN65713 CAG65712:CAJ65713 CKC65712:CKF65713 CTY65712:CUB65713 DDU65712:DDX65713 DNQ65712:DNT65713 DXM65712:DXP65713 EHI65712:EHL65713 ERE65712:ERH65713 FBA65712:FBD65713 FKW65712:FKZ65713 FUS65712:FUV65713 GEO65712:GER65713 GOK65712:GON65713 GYG65712:GYJ65713 HIC65712:HIF65713 HRY65712:HSB65713 IBU65712:IBX65713 ILQ65712:ILT65713 IVM65712:IVP65713 JFI65712:JFL65713 JPE65712:JPH65713 JZA65712:JZD65713 KIW65712:KIZ65713 KSS65712:KSV65713 LCO65712:LCR65713 LMK65712:LMN65713 LWG65712:LWJ65713 MGC65712:MGF65713 MPY65712:MQB65713 MZU65712:MZX65713 NJQ65712:NJT65713 NTM65712:NTP65713 ODI65712:ODL65713 ONE65712:ONH65713 OXA65712:OXD65713 PGW65712:PGZ65713 PQS65712:PQV65713 QAO65712:QAR65713 QKK65712:QKN65713 QUG65712:QUJ65713 REC65712:REF65713 RNY65712:ROB65713 RXU65712:RXX65713 SHQ65712:SHT65713 SRM65712:SRP65713 TBI65712:TBL65713 TLE65712:TLH65713 TVA65712:TVD65713 UEW65712:UEZ65713 UOS65712:UOV65713 UYO65712:UYR65713 VIK65712:VIN65713 VSG65712:VSJ65713 WCC65712:WCF65713 WLY65712:WMB65713 WVU65712:WVX65713 Z131248:AC131249 JI131248:JL131249 TE131248:TH131249 ADA131248:ADD131249 AMW131248:AMZ131249 AWS131248:AWV131249 BGO131248:BGR131249 BQK131248:BQN131249 CAG131248:CAJ131249 CKC131248:CKF131249 CTY131248:CUB131249 DDU131248:DDX131249 DNQ131248:DNT131249 DXM131248:DXP131249 EHI131248:EHL131249 ERE131248:ERH131249 FBA131248:FBD131249 FKW131248:FKZ131249 FUS131248:FUV131249 GEO131248:GER131249 GOK131248:GON131249 GYG131248:GYJ131249 HIC131248:HIF131249 HRY131248:HSB131249 IBU131248:IBX131249 ILQ131248:ILT131249 IVM131248:IVP131249 JFI131248:JFL131249 JPE131248:JPH131249 JZA131248:JZD131249 KIW131248:KIZ131249 KSS131248:KSV131249 LCO131248:LCR131249 LMK131248:LMN131249 LWG131248:LWJ131249 MGC131248:MGF131249 MPY131248:MQB131249 MZU131248:MZX131249 NJQ131248:NJT131249 NTM131248:NTP131249 ODI131248:ODL131249 ONE131248:ONH131249 OXA131248:OXD131249 PGW131248:PGZ131249 PQS131248:PQV131249 QAO131248:QAR131249 QKK131248:QKN131249 QUG131248:QUJ131249 REC131248:REF131249 RNY131248:ROB131249 RXU131248:RXX131249 SHQ131248:SHT131249 SRM131248:SRP131249 TBI131248:TBL131249 TLE131248:TLH131249 TVA131248:TVD131249 UEW131248:UEZ131249 UOS131248:UOV131249 UYO131248:UYR131249 VIK131248:VIN131249 VSG131248:VSJ131249 WCC131248:WCF131249 WLY131248:WMB131249 WVU131248:WVX131249 Z196784:AC196785 JI196784:JL196785 TE196784:TH196785 ADA196784:ADD196785 AMW196784:AMZ196785 AWS196784:AWV196785 BGO196784:BGR196785 BQK196784:BQN196785 CAG196784:CAJ196785 CKC196784:CKF196785 CTY196784:CUB196785 DDU196784:DDX196785 DNQ196784:DNT196785 DXM196784:DXP196785 EHI196784:EHL196785 ERE196784:ERH196785 FBA196784:FBD196785 FKW196784:FKZ196785 FUS196784:FUV196785 GEO196784:GER196785 GOK196784:GON196785 GYG196784:GYJ196785 HIC196784:HIF196785 HRY196784:HSB196785 IBU196784:IBX196785 ILQ196784:ILT196785 IVM196784:IVP196785 JFI196784:JFL196785 JPE196784:JPH196785 JZA196784:JZD196785 KIW196784:KIZ196785 KSS196784:KSV196785 LCO196784:LCR196785 LMK196784:LMN196785 LWG196784:LWJ196785 MGC196784:MGF196785 MPY196784:MQB196785 MZU196784:MZX196785 NJQ196784:NJT196785 NTM196784:NTP196785 ODI196784:ODL196785 ONE196784:ONH196785 OXA196784:OXD196785 PGW196784:PGZ196785 PQS196784:PQV196785 QAO196784:QAR196785 QKK196784:QKN196785 QUG196784:QUJ196785 REC196784:REF196785 RNY196784:ROB196785 RXU196784:RXX196785 SHQ196784:SHT196785 SRM196784:SRP196785 TBI196784:TBL196785 TLE196784:TLH196785 TVA196784:TVD196785 UEW196784:UEZ196785 UOS196784:UOV196785 UYO196784:UYR196785 VIK196784:VIN196785 VSG196784:VSJ196785 WCC196784:WCF196785 WLY196784:WMB196785 WVU196784:WVX196785 Z262320:AC262321 JI262320:JL262321 TE262320:TH262321 ADA262320:ADD262321 AMW262320:AMZ262321 AWS262320:AWV262321 BGO262320:BGR262321 BQK262320:BQN262321 CAG262320:CAJ262321 CKC262320:CKF262321 CTY262320:CUB262321 DDU262320:DDX262321 DNQ262320:DNT262321 DXM262320:DXP262321 EHI262320:EHL262321 ERE262320:ERH262321 FBA262320:FBD262321 FKW262320:FKZ262321 FUS262320:FUV262321 GEO262320:GER262321 GOK262320:GON262321 GYG262320:GYJ262321 HIC262320:HIF262321 HRY262320:HSB262321 IBU262320:IBX262321 ILQ262320:ILT262321 IVM262320:IVP262321 JFI262320:JFL262321 JPE262320:JPH262321 JZA262320:JZD262321 KIW262320:KIZ262321 KSS262320:KSV262321 LCO262320:LCR262321 LMK262320:LMN262321 LWG262320:LWJ262321 MGC262320:MGF262321 MPY262320:MQB262321 MZU262320:MZX262321 NJQ262320:NJT262321 NTM262320:NTP262321 ODI262320:ODL262321 ONE262320:ONH262321 OXA262320:OXD262321 PGW262320:PGZ262321 PQS262320:PQV262321 QAO262320:QAR262321 QKK262320:QKN262321 QUG262320:QUJ262321 REC262320:REF262321 RNY262320:ROB262321 RXU262320:RXX262321 SHQ262320:SHT262321 SRM262320:SRP262321 TBI262320:TBL262321 TLE262320:TLH262321 TVA262320:TVD262321 UEW262320:UEZ262321 UOS262320:UOV262321 UYO262320:UYR262321 VIK262320:VIN262321 VSG262320:VSJ262321 WCC262320:WCF262321 WLY262320:WMB262321 WVU262320:WVX262321 Z327856:AC327857 JI327856:JL327857 TE327856:TH327857 ADA327856:ADD327857 AMW327856:AMZ327857 AWS327856:AWV327857 BGO327856:BGR327857 BQK327856:BQN327857 CAG327856:CAJ327857 CKC327856:CKF327857 CTY327856:CUB327857 DDU327856:DDX327857 DNQ327856:DNT327857 DXM327856:DXP327857 EHI327856:EHL327857 ERE327856:ERH327857 FBA327856:FBD327857 FKW327856:FKZ327857 FUS327856:FUV327857 GEO327856:GER327857 GOK327856:GON327857 GYG327856:GYJ327857 HIC327856:HIF327857 HRY327856:HSB327857 IBU327856:IBX327857 ILQ327856:ILT327857 IVM327856:IVP327857 JFI327856:JFL327857 JPE327856:JPH327857 JZA327856:JZD327857 KIW327856:KIZ327857 KSS327856:KSV327857 LCO327856:LCR327857 LMK327856:LMN327857 LWG327856:LWJ327857 MGC327856:MGF327857 MPY327856:MQB327857 MZU327856:MZX327857 NJQ327856:NJT327857 NTM327856:NTP327857 ODI327856:ODL327857 ONE327856:ONH327857 OXA327856:OXD327857 PGW327856:PGZ327857 PQS327856:PQV327857 QAO327856:QAR327857 QKK327856:QKN327857 QUG327856:QUJ327857 REC327856:REF327857 RNY327856:ROB327857 RXU327856:RXX327857 SHQ327856:SHT327857 SRM327856:SRP327857 TBI327856:TBL327857 TLE327856:TLH327857 TVA327856:TVD327857 UEW327856:UEZ327857 UOS327856:UOV327857 UYO327856:UYR327857 VIK327856:VIN327857 VSG327856:VSJ327857 WCC327856:WCF327857 WLY327856:WMB327857 WVU327856:WVX327857 Z393392:AC393393 JI393392:JL393393 TE393392:TH393393 ADA393392:ADD393393 AMW393392:AMZ393393 AWS393392:AWV393393 BGO393392:BGR393393 BQK393392:BQN393393 CAG393392:CAJ393393 CKC393392:CKF393393 CTY393392:CUB393393 DDU393392:DDX393393 DNQ393392:DNT393393 DXM393392:DXP393393 EHI393392:EHL393393 ERE393392:ERH393393 FBA393392:FBD393393 FKW393392:FKZ393393 FUS393392:FUV393393 GEO393392:GER393393 GOK393392:GON393393 GYG393392:GYJ393393 HIC393392:HIF393393 HRY393392:HSB393393 IBU393392:IBX393393 ILQ393392:ILT393393 IVM393392:IVP393393 JFI393392:JFL393393 JPE393392:JPH393393 JZA393392:JZD393393 KIW393392:KIZ393393 KSS393392:KSV393393 LCO393392:LCR393393 LMK393392:LMN393393 LWG393392:LWJ393393 MGC393392:MGF393393 MPY393392:MQB393393 MZU393392:MZX393393 NJQ393392:NJT393393 NTM393392:NTP393393 ODI393392:ODL393393 ONE393392:ONH393393 OXA393392:OXD393393 PGW393392:PGZ393393 PQS393392:PQV393393 QAO393392:QAR393393 QKK393392:QKN393393 QUG393392:QUJ393393 REC393392:REF393393 RNY393392:ROB393393 RXU393392:RXX393393 SHQ393392:SHT393393 SRM393392:SRP393393 TBI393392:TBL393393 TLE393392:TLH393393 TVA393392:TVD393393 UEW393392:UEZ393393 UOS393392:UOV393393 UYO393392:UYR393393 VIK393392:VIN393393 VSG393392:VSJ393393 WCC393392:WCF393393 WLY393392:WMB393393 WVU393392:WVX393393 Z458928:AC458929 JI458928:JL458929 TE458928:TH458929 ADA458928:ADD458929 AMW458928:AMZ458929 AWS458928:AWV458929 BGO458928:BGR458929 BQK458928:BQN458929 CAG458928:CAJ458929 CKC458928:CKF458929 CTY458928:CUB458929 DDU458928:DDX458929 DNQ458928:DNT458929 DXM458928:DXP458929 EHI458928:EHL458929 ERE458928:ERH458929 FBA458928:FBD458929 FKW458928:FKZ458929 FUS458928:FUV458929 GEO458928:GER458929 GOK458928:GON458929 GYG458928:GYJ458929 HIC458928:HIF458929 HRY458928:HSB458929 IBU458928:IBX458929 ILQ458928:ILT458929 IVM458928:IVP458929 JFI458928:JFL458929 JPE458928:JPH458929 JZA458928:JZD458929 KIW458928:KIZ458929 KSS458928:KSV458929 LCO458928:LCR458929 LMK458928:LMN458929 LWG458928:LWJ458929 MGC458928:MGF458929 MPY458928:MQB458929 MZU458928:MZX458929 NJQ458928:NJT458929 NTM458928:NTP458929 ODI458928:ODL458929 ONE458928:ONH458929 OXA458928:OXD458929 PGW458928:PGZ458929 PQS458928:PQV458929 QAO458928:QAR458929 QKK458928:QKN458929 QUG458928:QUJ458929 REC458928:REF458929 RNY458928:ROB458929 RXU458928:RXX458929 SHQ458928:SHT458929 SRM458928:SRP458929 TBI458928:TBL458929 TLE458928:TLH458929 TVA458928:TVD458929 UEW458928:UEZ458929 UOS458928:UOV458929 UYO458928:UYR458929 VIK458928:VIN458929 VSG458928:VSJ458929 WCC458928:WCF458929 WLY458928:WMB458929 WVU458928:WVX458929 Z524464:AC524465 JI524464:JL524465 TE524464:TH524465 ADA524464:ADD524465 AMW524464:AMZ524465 AWS524464:AWV524465 BGO524464:BGR524465 BQK524464:BQN524465 CAG524464:CAJ524465 CKC524464:CKF524465 CTY524464:CUB524465 DDU524464:DDX524465 DNQ524464:DNT524465 DXM524464:DXP524465 EHI524464:EHL524465 ERE524464:ERH524465 FBA524464:FBD524465 FKW524464:FKZ524465 FUS524464:FUV524465 GEO524464:GER524465 GOK524464:GON524465 GYG524464:GYJ524465 HIC524464:HIF524465 HRY524464:HSB524465 IBU524464:IBX524465 ILQ524464:ILT524465 IVM524464:IVP524465 JFI524464:JFL524465 JPE524464:JPH524465 JZA524464:JZD524465 KIW524464:KIZ524465 KSS524464:KSV524465 LCO524464:LCR524465 LMK524464:LMN524465 LWG524464:LWJ524465 MGC524464:MGF524465 MPY524464:MQB524465 MZU524464:MZX524465 NJQ524464:NJT524465 NTM524464:NTP524465 ODI524464:ODL524465 ONE524464:ONH524465 OXA524464:OXD524465 PGW524464:PGZ524465 PQS524464:PQV524465 QAO524464:QAR524465 QKK524464:QKN524465 QUG524464:QUJ524465 REC524464:REF524465 RNY524464:ROB524465 RXU524464:RXX524465 SHQ524464:SHT524465 SRM524464:SRP524465 TBI524464:TBL524465 TLE524464:TLH524465 TVA524464:TVD524465 UEW524464:UEZ524465 UOS524464:UOV524465 UYO524464:UYR524465 VIK524464:VIN524465 VSG524464:VSJ524465 WCC524464:WCF524465 WLY524464:WMB524465 WVU524464:WVX524465 Z590000:AC590001 JI590000:JL590001 TE590000:TH590001 ADA590000:ADD590001 AMW590000:AMZ590001 AWS590000:AWV590001 BGO590000:BGR590001 BQK590000:BQN590001 CAG590000:CAJ590001 CKC590000:CKF590001 CTY590000:CUB590001 DDU590000:DDX590001 DNQ590000:DNT590001 DXM590000:DXP590001 EHI590000:EHL590001 ERE590000:ERH590001 FBA590000:FBD590001 FKW590000:FKZ590001 FUS590000:FUV590001 GEO590000:GER590001 GOK590000:GON590001 GYG590000:GYJ590001 HIC590000:HIF590001 HRY590000:HSB590001 IBU590000:IBX590001 ILQ590000:ILT590001 IVM590000:IVP590001 JFI590000:JFL590001 JPE590000:JPH590001 JZA590000:JZD590001 KIW590000:KIZ590001 KSS590000:KSV590001 LCO590000:LCR590001 LMK590000:LMN590001 LWG590000:LWJ590001 MGC590000:MGF590001 MPY590000:MQB590001 MZU590000:MZX590001 NJQ590000:NJT590001 NTM590000:NTP590001 ODI590000:ODL590001 ONE590000:ONH590001 OXA590000:OXD590001 PGW590000:PGZ590001 PQS590000:PQV590001 QAO590000:QAR590001 QKK590000:QKN590001 QUG590000:QUJ590001 REC590000:REF590001 RNY590000:ROB590001 RXU590000:RXX590001 SHQ590000:SHT590001 SRM590000:SRP590001 TBI590000:TBL590001 TLE590000:TLH590001 TVA590000:TVD590001 UEW590000:UEZ590001 UOS590000:UOV590001 UYO590000:UYR590001 VIK590000:VIN590001 VSG590000:VSJ590001 WCC590000:WCF590001 WLY590000:WMB590001 WVU590000:WVX590001 Z655536:AC655537 JI655536:JL655537 TE655536:TH655537 ADA655536:ADD655537 AMW655536:AMZ655537 AWS655536:AWV655537 BGO655536:BGR655537 BQK655536:BQN655537 CAG655536:CAJ655537 CKC655536:CKF655537 CTY655536:CUB655537 DDU655536:DDX655537 DNQ655536:DNT655537 DXM655536:DXP655537 EHI655536:EHL655537 ERE655536:ERH655537 FBA655536:FBD655537 FKW655536:FKZ655537 FUS655536:FUV655537 GEO655536:GER655537 GOK655536:GON655537 GYG655536:GYJ655537 HIC655536:HIF655537 HRY655536:HSB655537 IBU655536:IBX655537 ILQ655536:ILT655537 IVM655536:IVP655537 JFI655536:JFL655537 JPE655536:JPH655537 JZA655536:JZD655537 KIW655536:KIZ655537 KSS655536:KSV655537 LCO655536:LCR655537 LMK655536:LMN655537 LWG655536:LWJ655537 MGC655536:MGF655537 MPY655536:MQB655537 MZU655536:MZX655537 NJQ655536:NJT655537 NTM655536:NTP655537 ODI655536:ODL655537 ONE655536:ONH655537 OXA655536:OXD655537 PGW655536:PGZ655537 PQS655536:PQV655537 QAO655536:QAR655537 QKK655536:QKN655537 QUG655536:QUJ655537 REC655536:REF655537 RNY655536:ROB655537 RXU655536:RXX655537 SHQ655536:SHT655537 SRM655536:SRP655537 TBI655536:TBL655537 TLE655536:TLH655537 TVA655536:TVD655537 UEW655536:UEZ655537 UOS655536:UOV655537 UYO655536:UYR655537 VIK655536:VIN655537 VSG655536:VSJ655537 WCC655536:WCF655537 WLY655536:WMB655537 WVU655536:WVX655537 Z721072:AC721073 JI721072:JL721073 TE721072:TH721073 ADA721072:ADD721073 AMW721072:AMZ721073 AWS721072:AWV721073 BGO721072:BGR721073 BQK721072:BQN721073 CAG721072:CAJ721073 CKC721072:CKF721073 CTY721072:CUB721073 DDU721072:DDX721073 DNQ721072:DNT721073 DXM721072:DXP721073 EHI721072:EHL721073 ERE721072:ERH721073 FBA721072:FBD721073 FKW721072:FKZ721073 FUS721072:FUV721073 GEO721072:GER721073 GOK721072:GON721073 GYG721072:GYJ721073 HIC721072:HIF721073 HRY721072:HSB721073 IBU721072:IBX721073 ILQ721072:ILT721073 IVM721072:IVP721073 JFI721072:JFL721073 JPE721072:JPH721073 JZA721072:JZD721073 KIW721072:KIZ721073 KSS721072:KSV721073 LCO721072:LCR721073 LMK721072:LMN721073 LWG721072:LWJ721073 MGC721072:MGF721073 MPY721072:MQB721073 MZU721072:MZX721073 NJQ721072:NJT721073 NTM721072:NTP721073 ODI721072:ODL721073 ONE721072:ONH721073 OXA721072:OXD721073 PGW721072:PGZ721073 PQS721072:PQV721073 QAO721072:QAR721073 QKK721072:QKN721073 QUG721072:QUJ721073 REC721072:REF721073 RNY721072:ROB721073 RXU721072:RXX721073 SHQ721072:SHT721073 SRM721072:SRP721073 TBI721072:TBL721073 TLE721072:TLH721073 TVA721072:TVD721073 UEW721072:UEZ721073 UOS721072:UOV721073 UYO721072:UYR721073 VIK721072:VIN721073 VSG721072:VSJ721073 WCC721072:WCF721073 WLY721072:WMB721073 WVU721072:WVX721073 Z786608:AC786609 JI786608:JL786609 TE786608:TH786609 ADA786608:ADD786609 AMW786608:AMZ786609 AWS786608:AWV786609 BGO786608:BGR786609 BQK786608:BQN786609 CAG786608:CAJ786609 CKC786608:CKF786609 CTY786608:CUB786609 DDU786608:DDX786609 DNQ786608:DNT786609 DXM786608:DXP786609 EHI786608:EHL786609 ERE786608:ERH786609 FBA786608:FBD786609 FKW786608:FKZ786609 FUS786608:FUV786609 GEO786608:GER786609 GOK786608:GON786609 GYG786608:GYJ786609 HIC786608:HIF786609 HRY786608:HSB786609 IBU786608:IBX786609 ILQ786608:ILT786609 IVM786608:IVP786609 JFI786608:JFL786609 JPE786608:JPH786609 JZA786608:JZD786609 KIW786608:KIZ786609 KSS786608:KSV786609 LCO786608:LCR786609 LMK786608:LMN786609 LWG786608:LWJ786609 MGC786608:MGF786609 MPY786608:MQB786609 MZU786608:MZX786609 NJQ786608:NJT786609 NTM786608:NTP786609 ODI786608:ODL786609 ONE786608:ONH786609 OXA786608:OXD786609 PGW786608:PGZ786609 PQS786608:PQV786609 QAO786608:QAR786609 QKK786608:QKN786609 QUG786608:QUJ786609 REC786608:REF786609 RNY786608:ROB786609 RXU786608:RXX786609 SHQ786608:SHT786609 SRM786608:SRP786609 TBI786608:TBL786609 TLE786608:TLH786609 TVA786608:TVD786609 UEW786608:UEZ786609 UOS786608:UOV786609 UYO786608:UYR786609 VIK786608:VIN786609 VSG786608:VSJ786609 WCC786608:WCF786609 WLY786608:WMB786609 WVU786608:WVX786609 Z852144:AC852145 JI852144:JL852145 TE852144:TH852145 ADA852144:ADD852145 AMW852144:AMZ852145 AWS852144:AWV852145 BGO852144:BGR852145 BQK852144:BQN852145 CAG852144:CAJ852145 CKC852144:CKF852145 CTY852144:CUB852145 DDU852144:DDX852145 DNQ852144:DNT852145 DXM852144:DXP852145 EHI852144:EHL852145 ERE852144:ERH852145 FBA852144:FBD852145 FKW852144:FKZ852145 FUS852144:FUV852145 GEO852144:GER852145 GOK852144:GON852145 GYG852144:GYJ852145 HIC852144:HIF852145 HRY852144:HSB852145 IBU852144:IBX852145 ILQ852144:ILT852145 IVM852144:IVP852145 JFI852144:JFL852145 JPE852144:JPH852145 JZA852144:JZD852145 KIW852144:KIZ852145 KSS852144:KSV852145 LCO852144:LCR852145 LMK852144:LMN852145 LWG852144:LWJ852145 MGC852144:MGF852145 MPY852144:MQB852145 MZU852144:MZX852145 NJQ852144:NJT852145 NTM852144:NTP852145 ODI852144:ODL852145 ONE852144:ONH852145 OXA852144:OXD852145 PGW852144:PGZ852145 PQS852144:PQV852145 QAO852144:QAR852145 QKK852144:QKN852145 QUG852144:QUJ852145 REC852144:REF852145 RNY852144:ROB852145 RXU852144:RXX852145 SHQ852144:SHT852145 SRM852144:SRP852145 TBI852144:TBL852145 TLE852144:TLH852145 TVA852144:TVD852145 UEW852144:UEZ852145 UOS852144:UOV852145 UYO852144:UYR852145 VIK852144:VIN852145 VSG852144:VSJ852145 WCC852144:WCF852145 WLY852144:WMB852145 WVU852144:WVX852145 Z917680:AC917681 JI917680:JL917681 TE917680:TH917681 ADA917680:ADD917681 AMW917680:AMZ917681 AWS917680:AWV917681 BGO917680:BGR917681 BQK917680:BQN917681 CAG917680:CAJ917681 CKC917680:CKF917681 CTY917680:CUB917681 DDU917680:DDX917681 DNQ917680:DNT917681 DXM917680:DXP917681 EHI917680:EHL917681 ERE917680:ERH917681 FBA917680:FBD917681 FKW917680:FKZ917681 FUS917680:FUV917681 GEO917680:GER917681 GOK917680:GON917681 GYG917680:GYJ917681 HIC917680:HIF917681 HRY917680:HSB917681 IBU917680:IBX917681 ILQ917680:ILT917681 IVM917680:IVP917681 JFI917680:JFL917681 JPE917680:JPH917681 JZA917680:JZD917681 KIW917680:KIZ917681 KSS917680:KSV917681 LCO917680:LCR917681 LMK917680:LMN917681 LWG917680:LWJ917681 MGC917680:MGF917681 MPY917680:MQB917681 MZU917680:MZX917681 NJQ917680:NJT917681 NTM917680:NTP917681 ODI917680:ODL917681 ONE917680:ONH917681 OXA917680:OXD917681 PGW917680:PGZ917681 PQS917680:PQV917681 QAO917680:QAR917681 QKK917680:QKN917681 QUG917680:QUJ917681 REC917680:REF917681 RNY917680:ROB917681 RXU917680:RXX917681 SHQ917680:SHT917681 SRM917680:SRP917681 TBI917680:TBL917681 TLE917680:TLH917681 TVA917680:TVD917681 UEW917680:UEZ917681 UOS917680:UOV917681 UYO917680:UYR917681 VIK917680:VIN917681 VSG917680:VSJ917681 WCC917680:WCF917681 WLY917680:WMB917681 WVU917680:WVX917681 Z983216:AC983217 JI983216:JL983217 TE983216:TH983217 ADA983216:ADD983217 AMW983216:AMZ983217 AWS983216:AWV983217 BGO983216:BGR983217 BQK983216:BQN983217 CAG983216:CAJ983217 CKC983216:CKF983217 CTY983216:CUB983217 DDU983216:DDX983217 DNQ983216:DNT983217 DXM983216:DXP983217 EHI983216:EHL983217 ERE983216:ERH983217 FBA983216:FBD983217 FKW983216:FKZ983217 FUS983216:FUV983217 GEO983216:GER983217 GOK983216:GON983217 GYG983216:GYJ983217 HIC983216:HIF983217 HRY983216:HSB983217 IBU983216:IBX983217 ILQ983216:ILT983217 IVM983216:IVP983217 JFI983216:JFL983217 JPE983216:JPH983217 JZA983216:JZD983217 KIW983216:KIZ983217 KSS983216:KSV983217 LCO983216:LCR983217 LMK983216:LMN983217 LWG983216:LWJ983217 MGC983216:MGF983217 MPY983216:MQB983217 MZU983216:MZX983217 NJQ983216:NJT983217 NTM983216:NTP983217 ODI983216:ODL983217 ONE983216:ONH983217 OXA983216:OXD983217 PGW983216:PGZ983217 PQS983216:PQV983217 QAO983216:QAR983217 QKK983216:QKN983217 QUG983216:QUJ983217 REC983216:REF983217 RNY983216:ROB983217 RXU983216:RXX983217 SHQ983216:SHT983217 SRM983216:SRP983217 TBI983216:TBL983217 TLE983216:TLH983217 TVA983216:TVD983217 UEW983216:UEZ983217 UOS983216:UOV983217 UYO983216:UYR983217 VIK983216:VIN983217 VSG983216:VSJ983217 WCC983216:WCF983217 WLY983216:WMB983217 WVU983216:WVX983217 AE177:AH178 JN177:JQ178 TJ177:TM178 ADF177:ADI178 ANB177:ANE178 AWX177:AXA178 BGT177:BGW178 BQP177:BQS178 CAL177:CAO178 CKH177:CKK178 CUD177:CUG178 DDZ177:DEC178 DNV177:DNY178 DXR177:DXU178 EHN177:EHQ178 ERJ177:ERM178 FBF177:FBI178 FLB177:FLE178 FUX177:FVA178 GET177:GEW178 GOP177:GOS178 GYL177:GYO178 HIH177:HIK178 HSD177:HSG178 IBZ177:ICC178 ILV177:ILY178 IVR177:IVU178 JFN177:JFQ178 JPJ177:JPM178 JZF177:JZI178 KJB177:KJE178 KSX177:KTA178 LCT177:LCW178 LMP177:LMS178 LWL177:LWO178 MGH177:MGK178 MQD177:MQG178 MZZ177:NAC178 NJV177:NJY178 NTR177:NTU178 ODN177:ODQ178 ONJ177:ONM178 OXF177:OXI178 PHB177:PHE178 PQX177:PRA178 QAT177:QAW178 QKP177:QKS178 QUL177:QUO178 REH177:REK178 ROD177:ROG178 RXZ177:RYC178 SHV177:SHY178 SRR177:SRU178 TBN177:TBQ178 TLJ177:TLM178 TVF177:TVI178 UFB177:UFE178 UOX177:UPA178 UYT177:UYW178 VIP177:VIS178 VSL177:VSO178 WCH177:WCK178 WMD177:WMG178 WVZ177:WWC178 AE65712:AH65713 JN65712:JQ65713 TJ65712:TM65713 ADF65712:ADI65713 ANB65712:ANE65713 AWX65712:AXA65713 BGT65712:BGW65713 BQP65712:BQS65713 CAL65712:CAO65713 CKH65712:CKK65713 CUD65712:CUG65713 DDZ65712:DEC65713 DNV65712:DNY65713 DXR65712:DXU65713 EHN65712:EHQ65713 ERJ65712:ERM65713 FBF65712:FBI65713 FLB65712:FLE65713 FUX65712:FVA65713 GET65712:GEW65713 GOP65712:GOS65713 GYL65712:GYO65713 HIH65712:HIK65713 HSD65712:HSG65713 IBZ65712:ICC65713 ILV65712:ILY65713 IVR65712:IVU65713 JFN65712:JFQ65713 JPJ65712:JPM65713 JZF65712:JZI65713 KJB65712:KJE65713 KSX65712:KTA65713 LCT65712:LCW65713 LMP65712:LMS65713 LWL65712:LWO65713 MGH65712:MGK65713 MQD65712:MQG65713 MZZ65712:NAC65713 NJV65712:NJY65713 NTR65712:NTU65713 ODN65712:ODQ65713 ONJ65712:ONM65713 OXF65712:OXI65713 PHB65712:PHE65713 PQX65712:PRA65713 QAT65712:QAW65713 QKP65712:QKS65713 QUL65712:QUO65713 REH65712:REK65713 ROD65712:ROG65713 RXZ65712:RYC65713 SHV65712:SHY65713 SRR65712:SRU65713 TBN65712:TBQ65713 TLJ65712:TLM65713 TVF65712:TVI65713 UFB65712:UFE65713 UOX65712:UPA65713 UYT65712:UYW65713 VIP65712:VIS65713 VSL65712:VSO65713 WCH65712:WCK65713 WMD65712:WMG65713 WVZ65712:WWC65713 AE131248:AH131249 JN131248:JQ131249 TJ131248:TM131249 ADF131248:ADI131249 ANB131248:ANE131249 AWX131248:AXA131249 BGT131248:BGW131249 BQP131248:BQS131249 CAL131248:CAO131249 CKH131248:CKK131249 CUD131248:CUG131249 DDZ131248:DEC131249 DNV131248:DNY131249 DXR131248:DXU131249 EHN131248:EHQ131249 ERJ131248:ERM131249 FBF131248:FBI131249 FLB131248:FLE131249 FUX131248:FVA131249 GET131248:GEW131249 GOP131248:GOS131249 GYL131248:GYO131249 HIH131248:HIK131249 HSD131248:HSG131249 IBZ131248:ICC131249 ILV131248:ILY131249 IVR131248:IVU131249 JFN131248:JFQ131249 JPJ131248:JPM131249 JZF131248:JZI131249 KJB131248:KJE131249 KSX131248:KTA131249 LCT131248:LCW131249 LMP131248:LMS131249 LWL131248:LWO131249 MGH131248:MGK131249 MQD131248:MQG131249 MZZ131248:NAC131249 NJV131248:NJY131249 NTR131248:NTU131249 ODN131248:ODQ131249 ONJ131248:ONM131249 OXF131248:OXI131249 PHB131248:PHE131249 PQX131248:PRA131249 QAT131248:QAW131249 QKP131248:QKS131249 QUL131248:QUO131249 REH131248:REK131249 ROD131248:ROG131249 RXZ131248:RYC131249 SHV131248:SHY131249 SRR131248:SRU131249 TBN131248:TBQ131249 TLJ131248:TLM131249 TVF131248:TVI131249 UFB131248:UFE131249 UOX131248:UPA131249 UYT131248:UYW131249 VIP131248:VIS131249 VSL131248:VSO131249 WCH131248:WCK131249 WMD131248:WMG131249 WVZ131248:WWC131249 AE196784:AH196785 JN196784:JQ196785 TJ196784:TM196785 ADF196784:ADI196785 ANB196784:ANE196785 AWX196784:AXA196785 BGT196784:BGW196785 BQP196784:BQS196785 CAL196784:CAO196785 CKH196784:CKK196785 CUD196784:CUG196785 DDZ196784:DEC196785 DNV196784:DNY196785 DXR196784:DXU196785 EHN196784:EHQ196785 ERJ196784:ERM196785 FBF196784:FBI196785 FLB196784:FLE196785 FUX196784:FVA196785 GET196784:GEW196785 GOP196784:GOS196785 GYL196784:GYO196785 HIH196784:HIK196785 HSD196784:HSG196785 IBZ196784:ICC196785 ILV196784:ILY196785 IVR196784:IVU196785 JFN196784:JFQ196785 JPJ196784:JPM196785 JZF196784:JZI196785 KJB196784:KJE196785 KSX196784:KTA196785 LCT196784:LCW196785 LMP196784:LMS196785 LWL196784:LWO196785 MGH196784:MGK196785 MQD196784:MQG196785 MZZ196784:NAC196785 NJV196784:NJY196785 NTR196784:NTU196785 ODN196784:ODQ196785 ONJ196784:ONM196785 OXF196784:OXI196785 PHB196784:PHE196785 PQX196784:PRA196785 QAT196784:QAW196785 QKP196784:QKS196785 QUL196784:QUO196785 REH196784:REK196785 ROD196784:ROG196785 RXZ196784:RYC196785 SHV196784:SHY196785 SRR196784:SRU196785 TBN196784:TBQ196785 TLJ196784:TLM196785 TVF196784:TVI196785 UFB196784:UFE196785 UOX196784:UPA196785 UYT196784:UYW196785 VIP196784:VIS196785 VSL196784:VSO196785 WCH196784:WCK196785 WMD196784:WMG196785 WVZ196784:WWC196785 AE262320:AH262321 JN262320:JQ262321 TJ262320:TM262321 ADF262320:ADI262321 ANB262320:ANE262321 AWX262320:AXA262321 BGT262320:BGW262321 BQP262320:BQS262321 CAL262320:CAO262321 CKH262320:CKK262321 CUD262320:CUG262321 DDZ262320:DEC262321 DNV262320:DNY262321 DXR262320:DXU262321 EHN262320:EHQ262321 ERJ262320:ERM262321 FBF262320:FBI262321 FLB262320:FLE262321 FUX262320:FVA262321 GET262320:GEW262321 GOP262320:GOS262321 GYL262320:GYO262321 HIH262320:HIK262321 HSD262320:HSG262321 IBZ262320:ICC262321 ILV262320:ILY262321 IVR262320:IVU262321 JFN262320:JFQ262321 JPJ262320:JPM262321 JZF262320:JZI262321 KJB262320:KJE262321 KSX262320:KTA262321 LCT262320:LCW262321 LMP262320:LMS262321 LWL262320:LWO262321 MGH262320:MGK262321 MQD262320:MQG262321 MZZ262320:NAC262321 NJV262320:NJY262321 NTR262320:NTU262321 ODN262320:ODQ262321 ONJ262320:ONM262321 OXF262320:OXI262321 PHB262320:PHE262321 PQX262320:PRA262321 QAT262320:QAW262321 QKP262320:QKS262321 QUL262320:QUO262321 REH262320:REK262321 ROD262320:ROG262321 RXZ262320:RYC262321 SHV262320:SHY262321 SRR262320:SRU262321 TBN262320:TBQ262321 TLJ262320:TLM262321 TVF262320:TVI262321 UFB262320:UFE262321 UOX262320:UPA262321 UYT262320:UYW262321 VIP262320:VIS262321 VSL262320:VSO262321 WCH262320:WCK262321 WMD262320:WMG262321 WVZ262320:WWC262321 AE327856:AH327857 JN327856:JQ327857 TJ327856:TM327857 ADF327856:ADI327857 ANB327856:ANE327857 AWX327856:AXA327857 BGT327856:BGW327857 BQP327856:BQS327857 CAL327856:CAO327857 CKH327856:CKK327857 CUD327856:CUG327857 DDZ327856:DEC327857 DNV327856:DNY327857 DXR327856:DXU327857 EHN327856:EHQ327857 ERJ327856:ERM327857 FBF327856:FBI327857 FLB327856:FLE327857 FUX327856:FVA327857 GET327856:GEW327857 GOP327856:GOS327857 GYL327856:GYO327857 HIH327856:HIK327857 HSD327856:HSG327857 IBZ327856:ICC327857 ILV327856:ILY327857 IVR327856:IVU327857 JFN327856:JFQ327857 JPJ327856:JPM327857 JZF327856:JZI327857 KJB327856:KJE327857 KSX327856:KTA327857 LCT327856:LCW327857 LMP327856:LMS327857 LWL327856:LWO327857 MGH327856:MGK327857 MQD327856:MQG327857 MZZ327856:NAC327857 NJV327856:NJY327857 NTR327856:NTU327857 ODN327856:ODQ327857 ONJ327856:ONM327857 OXF327856:OXI327857 PHB327856:PHE327857 PQX327856:PRA327857 QAT327856:QAW327857 QKP327856:QKS327857 QUL327856:QUO327857 REH327856:REK327857 ROD327856:ROG327857 RXZ327856:RYC327857 SHV327856:SHY327857 SRR327856:SRU327857 TBN327856:TBQ327857 TLJ327856:TLM327857 TVF327856:TVI327857 UFB327856:UFE327857 UOX327856:UPA327857 UYT327856:UYW327857 VIP327856:VIS327857 VSL327856:VSO327857 WCH327856:WCK327857 WMD327856:WMG327857 WVZ327856:WWC327857 AE393392:AH393393 JN393392:JQ393393 TJ393392:TM393393 ADF393392:ADI393393 ANB393392:ANE393393 AWX393392:AXA393393 BGT393392:BGW393393 BQP393392:BQS393393 CAL393392:CAO393393 CKH393392:CKK393393 CUD393392:CUG393393 DDZ393392:DEC393393 DNV393392:DNY393393 DXR393392:DXU393393 EHN393392:EHQ393393 ERJ393392:ERM393393 FBF393392:FBI393393 FLB393392:FLE393393 FUX393392:FVA393393 GET393392:GEW393393 GOP393392:GOS393393 GYL393392:GYO393393 HIH393392:HIK393393 HSD393392:HSG393393 IBZ393392:ICC393393 ILV393392:ILY393393 IVR393392:IVU393393 JFN393392:JFQ393393 JPJ393392:JPM393393 JZF393392:JZI393393 KJB393392:KJE393393 KSX393392:KTA393393 LCT393392:LCW393393 LMP393392:LMS393393 LWL393392:LWO393393 MGH393392:MGK393393 MQD393392:MQG393393 MZZ393392:NAC393393 NJV393392:NJY393393 NTR393392:NTU393393 ODN393392:ODQ393393 ONJ393392:ONM393393 OXF393392:OXI393393 PHB393392:PHE393393 PQX393392:PRA393393 QAT393392:QAW393393 QKP393392:QKS393393 QUL393392:QUO393393 REH393392:REK393393 ROD393392:ROG393393 RXZ393392:RYC393393 SHV393392:SHY393393 SRR393392:SRU393393 TBN393392:TBQ393393 TLJ393392:TLM393393 TVF393392:TVI393393 UFB393392:UFE393393 UOX393392:UPA393393 UYT393392:UYW393393 VIP393392:VIS393393 VSL393392:VSO393393 WCH393392:WCK393393 WMD393392:WMG393393 WVZ393392:WWC393393 AE458928:AH458929 JN458928:JQ458929 TJ458928:TM458929 ADF458928:ADI458929 ANB458928:ANE458929 AWX458928:AXA458929 BGT458928:BGW458929 BQP458928:BQS458929 CAL458928:CAO458929 CKH458928:CKK458929 CUD458928:CUG458929 DDZ458928:DEC458929 DNV458928:DNY458929 DXR458928:DXU458929 EHN458928:EHQ458929 ERJ458928:ERM458929 FBF458928:FBI458929 FLB458928:FLE458929 FUX458928:FVA458929 GET458928:GEW458929 GOP458928:GOS458929 GYL458928:GYO458929 HIH458928:HIK458929 HSD458928:HSG458929 IBZ458928:ICC458929 ILV458928:ILY458929 IVR458928:IVU458929 JFN458928:JFQ458929 JPJ458928:JPM458929 JZF458928:JZI458929 KJB458928:KJE458929 KSX458928:KTA458929 LCT458928:LCW458929 LMP458928:LMS458929 LWL458928:LWO458929 MGH458928:MGK458929 MQD458928:MQG458929 MZZ458928:NAC458929 NJV458928:NJY458929 NTR458928:NTU458929 ODN458928:ODQ458929 ONJ458928:ONM458929 OXF458928:OXI458929 PHB458928:PHE458929 PQX458928:PRA458929 QAT458928:QAW458929 QKP458928:QKS458929 QUL458928:QUO458929 REH458928:REK458929 ROD458928:ROG458929 RXZ458928:RYC458929 SHV458928:SHY458929 SRR458928:SRU458929 TBN458928:TBQ458929 TLJ458928:TLM458929 TVF458928:TVI458929 UFB458928:UFE458929 UOX458928:UPA458929 UYT458928:UYW458929 VIP458928:VIS458929 VSL458928:VSO458929 WCH458928:WCK458929 WMD458928:WMG458929 WVZ458928:WWC458929 AE524464:AH524465 JN524464:JQ524465 TJ524464:TM524465 ADF524464:ADI524465 ANB524464:ANE524465 AWX524464:AXA524465 BGT524464:BGW524465 BQP524464:BQS524465 CAL524464:CAO524465 CKH524464:CKK524465 CUD524464:CUG524465 DDZ524464:DEC524465 DNV524464:DNY524465 DXR524464:DXU524465 EHN524464:EHQ524465 ERJ524464:ERM524465 FBF524464:FBI524465 FLB524464:FLE524465 FUX524464:FVA524465 GET524464:GEW524465 GOP524464:GOS524465 GYL524464:GYO524465 HIH524464:HIK524465 HSD524464:HSG524465 IBZ524464:ICC524465 ILV524464:ILY524465 IVR524464:IVU524465 JFN524464:JFQ524465 JPJ524464:JPM524465 JZF524464:JZI524465 KJB524464:KJE524465 KSX524464:KTA524465 LCT524464:LCW524465 LMP524464:LMS524465 LWL524464:LWO524465 MGH524464:MGK524465 MQD524464:MQG524465 MZZ524464:NAC524465 NJV524464:NJY524465 NTR524464:NTU524465 ODN524464:ODQ524465 ONJ524464:ONM524465 OXF524464:OXI524465 PHB524464:PHE524465 PQX524464:PRA524465 QAT524464:QAW524465 QKP524464:QKS524465 QUL524464:QUO524465 REH524464:REK524465 ROD524464:ROG524465 RXZ524464:RYC524465 SHV524464:SHY524465 SRR524464:SRU524465 TBN524464:TBQ524465 TLJ524464:TLM524465 TVF524464:TVI524465 UFB524464:UFE524465 UOX524464:UPA524465 UYT524464:UYW524465 VIP524464:VIS524465 VSL524464:VSO524465 WCH524464:WCK524465 WMD524464:WMG524465 WVZ524464:WWC524465 AE590000:AH590001 JN590000:JQ590001 TJ590000:TM590001 ADF590000:ADI590001 ANB590000:ANE590001 AWX590000:AXA590001 BGT590000:BGW590001 BQP590000:BQS590001 CAL590000:CAO590001 CKH590000:CKK590001 CUD590000:CUG590001 DDZ590000:DEC590001 DNV590000:DNY590001 DXR590000:DXU590001 EHN590000:EHQ590001 ERJ590000:ERM590001 FBF590000:FBI590001 FLB590000:FLE590001 FUX590000:FVA590001 GET590000:GEW590001 GOP590000:GOS590001 GYL590000:GYO590001 HIH590000:HIK590001 HSD590000:HSG590001 IBZ590000:ICC590001 ILV590000:ILY590001 IVR590000:IVU590001 JFN590000:JFQ590001 JPJ590000:JPM590001 JZF590000:JZI590001 KJB590000:KJE590001 KSX590000:KTA590001 LCT590000:LCW590001 LMP590000:LMS590001 LWL590000:LWO590001 MGH590000:MGK590001 MQD590000:MQG590001 MZZ590000:NAC590001 NJV590000:NJY590001 NTR590000:NTU590001 ODN590000:ODQ590001 ONJ590000:ONM590001 OXF590000:OXI590001 PHB590000:PHE590001 PQX590000:PRA590001 QAT590000:QAW590001 QKP590000:QKS590001 QUL590000:QUO590001 REH590000:REK590001 ROD590000:ROG590001 RXZ590000:RYC590001 SHV590000:SHY590001 SRR590000:SRU590001 TBN590000:TBQ590001 TLJ590000:TLM590001 TVF590000:TVI590001 UFB590000:UFE590001 UOX590000:UPA590001 UYT590000:UYW590001 VIP590000:VIS590001 VSL590000:VSO590001 WCH590000:WCK590001 WMD590000:WMG590001 WVZ590000:WWC590001 AE655536:AH655537 JN655536:JQ655537 TJ655536:TM655537 ADF655536:ADI655537 ANB655536:ANE655537 AWX655536:AXA655537 BGT655536:BGW655537 BQP655536:BQS655537 CAL655536:CAO655537 CKH655536:CKK655537 CUD655536:CUG655537 DDZ655536:DEC655537 DNV655536:DNY655537 DXR655536:DXU655537 EHN655536:EHQ655537 ERJ655536:ERM655537 FBF655536:FBI655537 FLB655536:FLE655537 FUX655536:FVA655537 GET655536:GEW655537 GOP655536:GOS655537 GYL655536:GYO655537 HIH655536:HIK655537 HSD655536:HSG655537 IBZ655536:ICC655537 ILV655536:ILY655537 IVR655536:IVU655537 JFN655536:JFQ655537 JPJ655536:JPM655537 JZF655536:JZI655537 KJB655536:KJE655537 KSX655536:KTA655537 LCT655536:LCW655537 LMP655536:LMS655537 LWL655536:LWO655537 MGH655536:MGK655537 MQD655536:MQG655537 MZZ655536:NAC655537 NJV655536:NJY655537 NTR655536:NTU655537 ODN655536:ODQ655537 ONJ655536:ONM655537 OXF655536:OXI655537 PHB655536:PHE655537 PQX655536:PRA655537 QAT655536:QAW655537 QKP655536:QKS655537 QUL655536:QUO655537 REH655536:REK655537 ROD655536:ROG655537 RXZ655536:RYC655537 SHV655536:SHY655537 SRR655536:SRU655537 TBN655536:TBQ655537 TLJ655536:TLM655537 TVF655536:TVI655537 UFB655536:UFE655537 UOX655536:UPA655537 UYT655536:UYW655537 VIP655536:VIS655537 VSL655536:VSO655537 WCH655536:WCK655537 WMD655536:WMG655537 WVZ655536:WWC655537 AE721072:AH721073 JN721072:JQ721073 TJ721072:TM721073 ADF721072:ADI721073 ANB721072:ANE721073 AWX721072:AXA721073 BGT721072:BGW721073 BQP721072:BQS721073 CAL721072:CAO721073 CKH721072:CKK721073 CUD721072:CUG721073 DDZ721072:DEC721073 DNV721072:DNY721073 DXR721072:DXU721073 EHN721072:EHQ721073 ERJ721072:ERM721073 FBF721072:FBI721073 FLB721072:FLE721073 FUX721072:FVA721073 GET721072:GEW721073 GOP721072:GOS721073 GYL721072:GYO721073 HIH721072:HIK721073 HSD721072:HSG721073 IBZ721072:ICC721073 ILV721072:ILY721073 IVR721072:IVU721073 JFN721072:JFQ721073 JPJ721072:JPM721073 JZF721072:JZI721073 KJB721072:KJE721073 KSX721072:KTA721073 LCT721072:LCW721073 LMP721072:LMS721073 LWL721072:LWO721073 MGH721072:MGK721073 MQD721072:MQG721073 MZZ721072:NAC721073 NJV721072:NJY721073 NTR721072:NTU721073 ODN721072:ODQ721073 ONJ721072:ONM721073 OXF721072:OXI721073 PHB721072:PHE721073 PQX721072:PRA721073 QAT721072:QAW721073 QKP721072:QKS721073 QUL721072:QUO721073 REH721072:REK721073 ROD721072:ROG721073 RXZ721072:RYC721073 SHV721072:SHY721073 SRR721072:SRU721073 TBN721072:TBQ721073 TLJ721072:TLM721073 TVF721072:TVI721073 UFB721072:UFE721073 UOX721072:UPA721073 UYT721072:UYW721073 VIP721072:VIS721073 VSL721072:VSO721073 WCH721072:WCK721073 WMD721072:WMG721073 WVZ721072:WWC721073 AE786608:AH786609 JN786608:JQ786609 TJ786608:TM786609 ADF786608:ADI786609 ANB786608:ANE786609 AWX786608:AXA786609 BGT786608:BGW786609 BQP786608:BQS786609 CAL786608:CAO786609 CKH786608:CKK786609 CUD786608:CUG786609 DDZ786608:DEC786609 DNV786608:DNY786609 DXR786608:DXU786609 EHN786608:EHQ786609 ERJ786608:ERM786609 FBF786608:FBI786609 FLB786608:FLE786609 FUX786608:FVA786609 GET786608:GEW786609 GOP786608:GOS786609 GYL786608:GYO786609 HIH786608:HIK786609 HSD786608:HSG786609 IBZ786608:ICC786609 ILV786608:ILY786609 IVR786608:IVU786609 JFN786608:JFQ786609 JPJ786608:JPM786609 JZF786608:JZI786609 KJB786608:KJE786609 KSX786608:KTA786609 LCT786608:LCW786609 LMP786608:LMS786609 LWL786608:LWO786609 MGH786608:MGK786609 MQD786608:MQG786609 MZZ786608:NAC786609 NJV786608:NJY786609 NTR786608:NTU786609 ODN786608:ODQ786609 ONJ786608:ONM786609 OXF786608:OXI786609 PHB786608:PHE786609 PQX786608:PRA786609 QAT786608:QAW786609 QKP786608:QKS786609 QUL786608:QUO786609 REH786608:REK786609 ROD786608:ROG786609 RXZ786608:RYC786609 SHV786608:SHY786609 SRR786608:SRU786609 TBN786608:TBQ786609 TLJ786608:TLM786609 TVF786608:TVI786609 UFB786608:UFE786609 UOX786608:UPA786609 UYT786608:UYW786609 VIP786608:VIS786609 VSL786608:VSO786609 WCH786608:WCK786609 WMD786608:WMG786609 WVZ786608:WWC786609 AE852144:AH852145 JN852144:JQ852145 TJ852144:TM852145 ADF852144:ADI852145 ANB852144:ANE852145 AWX852144:AXA852145 BGT852144:BGW852145 BQP852144:BQS852145 CAL852144:CAO852145 CKH852144:CKK852145 CUD852144:CUG852145 DDZ852144:DEC852145 DNV852144:DNY852145 DXR852144:DXU852145 EHN852144:EHQ852145 ERJ852144:ERM852145 FBF852144:FBI852145 FLB852144:FLE852145 FUX852144:FVA852145 GET852144:GEW852145 GOP852144:GOS852145 GYL852144:GYO852145 HIH852144:HIK852145 HSD852144:HSG852145 IBZ852144:ICC852145 ILV852144:ILY852145 IVR852144:IVU852145 JFN852144:JFQ852145 JPJ852144:JPM852145 JZF852144:JZI852145 KJB852144:KJE852145 KSX852144:KTA852145 LCT852144:LCW852145 LMP852144:LMS852145 LWL852144:LWO852145 MGH852144:MGK852145 MQD852144:MQG852145 MZZ852144:NAC852145 NJV852144:NJY852145 NTR852144:NTU852145 ODN852144:ODQ852145 ONJ852144:ONM852145 OXF852144:OXI852145 PHB852144:PHE852145 PQX852144:PRA852145 QAT852144:QAW852145 QKP852144:QKS852145 QUL852144:QUO852145 REH852144:REK852145 ROD852144:ROG852145 RXZ852144:RYC852145 SHV852144:SHY852145 SRR852144:SRU852145 TBN852144:TBQ852145 TLJ852144:TLM852145 TVF852144:TVI852145 UFB852144:UFE852145 UOX852144:UPA852145 UYT852144:UYW852145 VIP852144:VIS852145 VSL852144:VSO852145 WCH852144:WCK852145 WMD852144:WMG852145 WVZ852144:WWC852145 AE917680:AH917681 JN917680:JQ917681 TJ917680:TM917681 ADF917680:ADI917681 ANB917680:ANE917681 AWX917680:AXA917681 BGT917680:BGW917681 BQP917680:BQS917681 CAL917680:CAO917681 CKH917680:CKK917681 CUD917680:CUG917681 DDZ917680:DEC917681 DNV917680:DNY917681 DXR917680:DXU917681 EHN917680:EHQ917681 ERJ917680:ERM917681 FBF917680:FBI917681 FLB917680:FLE917681 FUX917680:FVA917681 GET917680:GEW917681 GOP917680:GOS917681 GYL917680:GYO917681 HIH917680:HIK917681 HSD917680:HSG917681 IBZ917680:ICC917681 ILV917680:ILY917681 IVR917680:IVU917681 JFN917680:JFQ917681 JPJ917680:JPM917681 JZF917680:JZI917681 KJB917680:KJE917681 KSX917680:KTA917681 LCT917680:LCW917681 LMP917680:LMS917681 LWL917680:LWO917681 MGH917680:MGK917681 MQD917680:MQG917681 MZZ917680:NAC917681 NJV917680:NJY917681 NTR917680:NTU917681 ODN917680:ODQ917681 ONJ917680:ONM917681 OXF917680:OXI917681 PHB917680:PHE917681 PQX917680:PRA917681 QAT917680:QAW917681 QKP917680:QKS917681 QUL917680:QUO917681 REH917680:REK917681 ROD917680:ROG917681 RXZ917680:RYC917681 SHV917680:SHY917681 SRR917680:SRU917681 TBN917680:TBQ917681 TLJ917680:TLM917681 TVF917680:TVI917681 UFB917680:UFE917681 UOX917680:UPA917681 UYT917680:UYW917681 VIP917680:VIS917681 VSL917680:VSO917681 WCH917680:WCK917681 WMD917680:WMG917681 WVZ917680:WWC917681 AE983216:AH983217 JN983216:JQ983217 TJ983216:TM983217 ADF983216:ADI983217 ANB983216:ANE983217 AWX983216:AXA983217 BGT983216:BGW983217 BQP983216:BQS983217 CAL983216:CAO983217 CKH983216:CKK983217 CUD983216:CUG983217 DDZ983216:DEC983217 DNV983216:DNY983217 DXR983216:DXU983217 EHN983216:EHQ983217 ERJ983216:ERM983217 FBF983216:FBI983217 FLB983216:FLE983217 FUX983216:FVA983217 GET983216:GEW983217 GOP983216:GOS983217 GYL983216:GYO983217 HIH983216:HIK983217 HSD983216:HSG983217 IBZ983216:ICC983217 ILV983216:ILY983217 IVR983216:IVU983217 JFN983216:JFQ983217 JPJ983216:JPM983217 JZF983216:JZI983217 KJB983216:KJE983217 KSX983216:KTA983217 LCT983216:LCW983217 LMP983216:LMS983217 LWL983216:LWO983217 MGH983216:MGK983217 MQD983216:MQG983217 MZZ983216:NAC983217 NJV983216:NJY983217 NTR983216:NTU983217 ODN983216:ODQ983217 ONJ983216:ONM983217 OXF983216:OXI983217 PHB983216:PHE983217 PQX983216:PRA983217 QAT983216:QAW983217 QKP983216:QKS983217 QUL983216:QUO983217 REH983216:REK983217 ROD983216:ROG983217 RXZ983216:RYC983217 SHV983216:SHY983217 SRR983216:SRU983217 TBN983216:TBQ983217 TLJ983216:TLM983217 TVF983216:TVI983217 UFB983216:UFE983217 UOX983216:UPA983217 UYT983216:UYW983217 VIP983216:VIS983217 VSL983216:VSO983217 WCH983216:WCK983217 WMD983216:WMG983217 WVZ983216:WWC983217 IY180:JB184 SU180:SX184 ACQ180:ACT184 AMM180:AMP184 AWI180:AWL184 BGE180:BGH184 BQA180:BQD184 BZW180:BZZ184 CJS180:CJV184 CTO180:CTR184 DDK180:DDN184 DNG180:DNJ184 DXC180:DXF184 EGY180:EHB184 EQU180:EQX184 FAQ180:FAT184 FKM180:FKP184 FUI180:FUL184 GEE180:GEH184 GOA180:GOD184 GXW180:GXZ184 HHS180:HHV184 HRO180:HRR184 IBK180:IBN184 ILG180:ILJ184 IVC180:IVF184 JEY180:JFB184 JOU180:JOX184 JYQ180:JYT184 KIM180:KIP184 KSI180:KSL184 LCE180:LCH184 LMA180:LMD184 LVW180:LVZ184 MFS180:MFV184 MPO180:MPR184 MZK180:MZN184 NJG180:NJJ184 NTC180:NTF184 OCY180:ODB184 OMU180:OMX184 OWQ180:OWT184 PGM180:PGP184 PQI180:PQL184 QAE180:QAH184 QKA180:QKD184 QTW180:QTZ184 RDS180:RDV184 RNO180:RNR184 RXK180:RXN184 SHG180:SHJ184 SRC180:SRF184 TAY180:TBB184 TKU180:TKX184 TUQ180:TUT184 UEM180:UEP184 UOI180:UOL184 UYE180:UYH184 VIA180:VID184 VRW180:VRZ184 WBS180:WBV184 WLO180:WLR184 WVK180:WVN184 U180:X185 P65715:S65719 IY65715:JB65719 SU65715:SX65719 ACQ65715:ACT65719 AMM65715:AMP65719 AWI65715:AWL65719 BGE65715:BGH65719 BQA65715:BQD65719 BZW65715:BZZ65719 CJS65715:CJV65719 CTO65715:CTR65719 DDK65715:DDN65719 DNG65715:DNJ65719 DXC65715:DXF65719 EGY65715:EHB65719 EQU65715:EQX65719 FAQ65715:FAT65719 FKM65715:FKP65719 FUI65715:FUL65719 GEE65715:GEH65719 GOA65715:GOD65719 GXW65715:GXZ65719 HHS65715:HHV65719 HRO65715:HRR65719 IBK65715:IBN65719 ILG65715:ILJ65719 IVC65715:IVF65719 JEY65715:JFB65719 JOU65715:JOX65719 JYQ65715:JYT65719 KIM65715:KIP65719 KSI65715:KSL65719 LCE65715:LCH65719 LMA65715:LMD65719 LVW65715:LVZ65719 MFS65715:MFV65719 MPO65715:MPR65719 MZK65715:MZN65719 NJG65715:NJJ65719 NTC65715:NTF65719 OCY65715:ODB65719 OMU65715:OMX65719 OWQ65715:OWT65719 PGM65715:PGP65719 PQI65715:PQL65719 QAE65715:QAH65719 QKA65715:QKD65719 QTW65715:QTZ65719 RDS65715:RDV65719 RNO65715:RNR65719 RXK65715:RXN65719 SHG65715:SHJ65719 SRC65715:SRF65719 TAY65715:TBB65719 TKU65715:TKX65719 TUQ65715:TUT65719 UEM65715:UEP65719 UOI65715:UOL65719 UYE65715:UYH65719 VIA65715:VID65719 VRW65715:VRZ65719 WBS65715:WBV65719 WLO65715:WLR65719 WVK65715:WVN65719 P131251:S131255 IY131251:JB131255 SU131251:SX131255 ACQ131251:ACT131255 AMM131251:AMP131255 AWI131251:AWL131255 BGE131251:BGH131255 BQA131251:BQD131255 BZW131251:BZZ131255 CJS131251:CJV131255 CTO131251:CTR131255 DDK131251:DDN131255 DNG131251:DNJ131255 DXC131251:DXF131255 EGY131251:EHB131255 EQU131251:EQX131255 FAQ131251:FAT131255 FKM131251:FKP131255 FUI131251:FUL131255 GEE131251:GEH131255 GOA131251:GOD131255 GXW131251:GXZ131255 HHS131251:HHV131255 HRO131251:HRR131255 IBK131251:IBN131255 ILG131251:ILJ131255 IVC131251:IVF131255 JEY131251:JFB131255 JOU131251:JOX131255 JYQ131251:JYT131255 KIM131251:KIP131255 KSI131251:KSL131255 LCE131251:LCH131255 LMA131251:LMD131255 LVW131251:LVZ131255 MFS131251:MFV131255 MPO131251:MPR131255 MZK131251:MZN131255 NJG131251:NJJ131255 NTC131251:NTF131255 OCY131251:ODB131255 OMU131251:OMX131255 OWQ131251:OWT131255 PGM131251:PGP131255 PQI131251:PQL131255 QAE131251:QAH131255 QKA131251:QKD131255 QTW131251:QTZ131255 RDS131251:RDV131255 RNO131251:RNR131255 RXK131251:RXN131255 SHG131251:SHJ131255 SRC131251:SRF131255 TAY131251:TBB131255 TKU131251:TKX131255 TUQ131251:TUT131255 UEM131251:UEP131255 UOI131251:UOL131255 UYE131251:UYH131255 VIA131251:VID131255 VRW131251:VRZ131255 WBS131251:WBV131255 WLO131251:WLR131255 WVK131251:WVN131255 P196787:S196791 IY196787:JB196791 SU196787:SX196791 ACQ196787:ACT196791 AMM196787:AMP196791 AWI196787:AWL196791 BGE196787:BGH196791 BQA196787:BQD196791 BZW196787:BZZ196791 CJS196787:CJV196791 CTO196787:CTR196791 DDK196787:DDN196791 DNG196787:DNJ196791 DXC196787:DXF196791 EGY196787:EHB196791 EQU196787:EQX196791 FAQ196787:FAT196791 FKM196787:FKP196791 FUI196787:FUL196791 GEE196787:GEH196791 GOA196787:GOD196791 GXW196787:GXZ196791 HHS196787:HHV196791 HRO196787:HRR196791 IBK196787:IBN196791 ILG196787:ILJ196791 IVC196787:IVF196791 JEY196787:JFB196791 JOU196787:JOX196791 JYQ196787:JYT196791 KIM196787:KIP196791 KSI196787:KSL196791 LCE196787:LCH196791 LMA196787:LMD196791 LVW196787:LVZ196791 MFS196787:MFV196791 MPO196787:MPR196791 MZK196787:MZN196791 NJG196787:NJJ196791 NTC196787:NTF196791 OCY196787:ODB196791 OMU196787:OMX196791 OWQ196787:OWT196791 PGM196787:PGP196791 PQI196787:PQL196791 QAE196787:QAH196791 QKA196787:QKD196791 QTW196787:QTZ196791 RDS196787:RDV196791 RNO196787:RNR196791 RXK196787:RXN196791 SHG196787:SHJ196791 SRC196787:SRF196791 TAY196787:TBB196791 TKU196787:TKX196791 TUQ196787:TUT196791 UEM196787:UEP196791 UOI196787:UOL196791 UYE196787:UYH196791 VIA196787:VID196791 VRW196787:VRZ196791 WBS196787:WBV196791 WLO196787:WLR196791 WVK196787:WVN196791 P262323:S262327 IY262323:JB262327 SU262323:SX262327 ACQ262323:ACT262327 AMM262323:AMP262327 AWI262323:AWL262327 BGE262323:BGH262327 BQA262323:BQD262327 BZW262323:BZZ262327 CJS262323:CJV262327 CTO262323:CTR262327 DDK262323:DDN262327 DNG262323:DNJ262327 DXC262323:DXF262327 EGY262323:EHB262327 EQU262323:EQX262327 FAQ262323:FAT262327 FKM262323:FKP262327 FUI262323:FUL262327 GEE262323:GEH262327 GOA262323:GOD262327 GXW262323:GXZ262327 HHS262323:HHV262327 HRO262323:HRR262327 IBK262323:IBN262327 ILG262323:ILJ262327 IVC262323:IVF262327 JEY262323:JFB262327 JOU262323:JOX262327 JYQ262323:JYT262327 KIM262323:KIP262327 KSI262323:KSL262327 LCE262323:LCH262327 LMA262323:LMD262327 LVW262323:LVZ262327 MFS262323:MFV262327 MPO262323:MPR262327 MZK262323:MZN262327 NJG262323:NJJ262327 NTC262323:NTF262327 OCY262323:ODB262327 OMU262323:OMX262327 OWQ262323:OWT262327 PGM262323:PGP262327 PQI262323:PQL262327 QAE262323:QAH262327 QKA262323:QKD262327 QTW262323:QTZ262327 RDS262323:RDV262327 RNO262323:RNR262327 RXK262323:RXN262327 SHG262323:SHJ262327 SRC262323:SRF262327 TAY262323:TBB262327 TKU262323:TKX262327 TUQ262323:TUT262327 UEM262323:UEP262327 UOI262323:UOL262327 UYE262323:UYH262327 VIA262323:VID262327 VRW262323:VRZ262327 WBS262323:WBV262327 WLO262323:WLR262327 WVK262323:WVN262327 P327859:S327863 IY327859:JB327863 SU327859:SX327863 ACQ327859:ACT327863 AMM327859:AMP327863 AWI327859:AWL327863 BGE327859:BGH327863 BQA327859:BQD327863 BZW327859:BZZ327863 CJS327859:CJV327863 CTO327859:CTR327863 DDK327859:DDN327863 DNG327859:DNJ327863 DXC327859:DXF327863 EGY327859:EHB327863 EQU327859:EQX327863 FAQ327859:FAT327863 FKM327859:FKP327863 FUI327859:FUL327863 GEE327859:GEH327863 GOA327859:GOD327863 GXW327859:GXZ327863 HHS327859:HHV327863 HRO327859:HRR327863 IBK327859:IBN327863 ILG327859:ILJ327863 IVC327859:IVF327863 JEY327859:JFB327863 JOU327859:JOX327863 JYQ327859:JYT327863 KIM327859:KIP327863 KSI327859:KSL327863 LCE327859:LCH327863 LMA327859:LMD327863 LVW327859:LVZ327863 MFS327859:MFV327863 MPO327859:MPR327863 MZK327859:MZN327863 NJG327859:NJJ327863 NTC327859:NTF327863 OCY327859:ODB327863 OMU327859:OMX327863 OWQ327859:OWT327863 PGM327859:PGP327863 PQI327859:PQL327863 QAE327859:QAH327863 QKA327859:QKD327863 QTW327859:QTZ327863 RDS327859:RDV327863 RNO327859:RNR327863 RXK327859:RXN327863 SHG327859:SHJ327863 SRC327859:SRF327863 TAY327859:TBB327863 TKU327859:TKX327863 TUQ327859:TUT327863 UEM327859:UEP327863 UOI327859:UOL327863 UYE327859:UYH327863 VIA327859:VID327863 VRW327859:VRZ327863 WBS327859:WBV327863 WLO327859:WLR327863 WVK327859:WVN327863 P393395:S393399 IY393395:JB393399 SU393395:SX393399 ACQ393395:ACT393399 AMM393395:AMP393399 AWI393395:AWL393399 BGE393395:BGH393399 BQA393395:BQD393399 BZW393395:BZZ393399 CJS393395:CJV393399 CTO393395:CTR393399 DDK393395:DDN393399 DNG393395:DNJ393399 DXC393395:DXF393399 EGY393395:EHB393399 EQU393395:EQX393399 FAQ393395:FAT393399 FKM393395:FKP393399 FUI393395:FUL393399 GEE393395:GEH393399 GOA393395:GOD393399 GXW393395:GXZ393399 HHS393395:HHV393399 HRO393395:HRR393399 IBK393395:IBN393399 ILG393395:ILJ393399 IVC393395:IVF393399 JEY393395:JFB393399 JOU393395:JOX393399 JYQ393395:JYT393399 KIM393395:KIP393399 KSI393395:KSL393399 LCE393395:LCH393399 LMA393395:LMD393399 LVW393395:LVZ393399 MFS393395:MFV393399 MPO393395:MPR393399 MZK393395:MZN393399 NJG393395:NJJ393399 NTC393395:NTF393399 OCY393395:ODB393399 OMU393395:OMX393399 OWQ393395:OWT393399 PGM393395:PGP393399 PQI393395:PQL393399 QAE393395:QAH393399 QKA393395:QKD393399 QTW393395:QTZ393399 RDS393395:RDV393399 RNO393395:RNR393399 RXK393395:RXN393399 SHG393395:SHJ393399 SRC393395:SRF393399 TAY393395:TBB393399 TKU393395:TKX393399 TUQ393395:TUT393399 UEM393395:UEP393399 UOI393395:UOL393399 UYE393395:UYH393399 VIA393395:VID393399 VRW393395:VRZ393399 WBS393395:WBV393399 WLO393395:WLR393399 WVK393395:WVN393399 P458931:S458935 IY458931:JB458935 SU458931:SX458935 ACQ458931:ACT458935 AMM458931:AMP458935 AWI458931:AWL458935 BGE458931:BGH458935 BQA458931:BQD458935 BZW458931:BZZ458935 CJS458931:CJV458935 CTO458931:CTR458935 DDK458931:DDN458935 DNG458931:DNJ458935 DXC458931:DXF458935 EGY458931:EHB458935 EQU458931:EQX458935 FAQ458931:FAT458935 FKM458931:FKP458935 FUI458931:FUL458935 GEE458931:GEH458935 GOA458931:GOD458935 GXW458931:GXZ458935 HHS458931:HHV458935 HRO458931:HRR458935 IBK458931:IBN458935 ILG458931:ILJ458935 IVC458931:IVF458935 JEY458931:JFB458935 JOU458931:JOX458935 JYQ458931:JYT458935 KIM458931:KIP458935 KSI458931:KSL458935 LCE458931:LCH458935 LMA458931:LMD458935 LVW458931:LVZ458935 MFS458931:MFV458935 MPO458931:MPR458935 MZK458931:MZN458935 NJG458931:NJJ458935 NTC458931:NTF458935 OCY458931:ODB458935 OMU458931:OMX458935 OWQ458931:OWT458935 PGM458931:PGP458935 PQI458931:PQL458935 QAE458931:QAH458935 QKA458931:QKD458935 QTW458931:QTZ458935 RDS458931:RDV458935 RNO458931:RNR458935 RXK458931:RXN458935 SHG458931:SHJ458935 SRC458931:SRF458935 TAY458931:TBB458935 TKU458931:TKX458935 TUQ458931:TUT458935 UEM458931:UEP458935 UOI458931:UOL458935 UYE458931:UYH458935 VIA458931:VID458935 VRW458931:VRZ458935 WBS458931:WBV458935 WLO458931:WLR458935 WVK458931:WVN458935 P524467:S524471 IY524467:JB524471 SU524467:SX524471 ACQ524467:ACT524471 AMM524467:AMP524471 AWI524467:AWL524471 BGE524467:BGH524471 BQA524467:BQD524471 BZW524467:BZZ524471 CJS524467:CJV524471 CTO524467:CTR524471 DDK524467:DDN524471 DNG524467:DNJ524471 DXC524467:DXF524471 EGY524467:EHB524471 EQU524467:EQX524471 FAQ524467:FAT524471 FKM524467:FKP524471 FUI524467:FUL524471 GEE524467:GEH524471 GOA524467:GOD524471 GXW524467:GXZ524471 HHS524467:HHV524471 HRO524467:HRR524471 IBK524467:IBN524471 ILG524467:ILJ524471 IVC524467:IVF524471 JEY524467:JFB524471 JOU524467:JOX524471 JYQ524467:JYT524471 KIM524467:KIP524471 KSI524467:KSL524471 LCE524467:LCH524471 LMA524467:LMD524471 LVW524467:LVZ524471 MFS524467:MFV524471 MPO524467:MPR524471 MZK524467:MZN524471 NJG524467:NJJ524471 NTC524467:NTF524471 OCY524467:ODB524471 OMU524467:OMX524471 OWQ524467:OWT524471 PGM524467:PGP524471 PQI524467:PQL524471 QAE524467:QAH524471 QKA524467:QKD524471 QTW524467:QTZ524471 RDS524467:RDV524471 RNO524467:RNR524471 RXK524467:RXN524471 SHG524467:SHJ524471 SRC524467:SRF524471 TAY524467:TBB524471 TKU524467:TKX524471 TUQ524467:TUT524471 UEM524467:UEP524471 UOI524467:UOL524471 UYE524467:UYH524471 VIA524467:VID524471 VRW524467:VRZ524471 WBS524467:WBV524471 WLO524467:WLR524471 WVK524467:WVN524471 P590003:S590007 IY590003:JB590007 SU590003:SX590007 ACQ590003:ACT590007 AMM590003:AMP590007 AWI590003:AWL590007 BGE590003:BGH590007 BQA590003:BQD590007 BZW590003:BZZ590007 CJS590003:CJV590007 CTO590003:CTR590007 DDK590003:DDN590007 DNG590003:DNJ590007 DXC590003:DXF590007 EGY590003:EHB590007 EQU590003:EQX590007 FAQ590003:FAT590007 FKM590003:FKP590007 FUI590003:FUL590007 GEE590003:GEH590007 GOA590003:GOD590007 GXW590003:GXZ590007 HHS590003:HHV590007 HRO590003:HRR590007 IBK590003:IBN590007 ILG590003:ILJ590007 IVC590003:IVF590007 JEY590003:JFB590007 JOU590003:JOX590007 JYQ590003:JYT590007 KIM590003:KIP590007 KSI590003:KSL590007 LCE590003:LCH590007 LMA590003:LMD590007 LVW590003:LVZ590007 MFS590003:MFV590007 MPO590003:MPR590007 MZK590003:MZN590007 NJG590003:NJJ590007 NTC590003:NTF590007 OCY590003:ODB590007 OMU590003:OMX590007 OWQ590003:OWT590007 PGM590003:PGP590007 PQI590003:PQL590007 QAE590003:QAH590007 QKA590003:QKD590007 QTW590003:QTZ590007 RDS590003:RDV590007 RNO590003:RNR590007 RXK590003:RXN590007 SHG590003:SHJ590007 SRC590003:SRF590007 TAY590003:TBB590007 TKU590003:TKX590007 TUQ590003:TUT590007 UEM590003:UEP590007 UOI590003:UOL590007 UYE590003:UYH590007 VIA590003:VID590007 VRW590003:VRZ590007 WBS590003:WBV590007 WLO590003:WLR590007 WVK590003:WVN590007 P655539:S655543 IY655539:JB655543 SU655539:SX655543 ACQ655539:ACT655543 AMM655539:AMP655543 AWI655539:AWL655543 BGE655539:BGH655543 BQA655539:BQD655543 BZW655539:BZZ655543 CJS655539:CJV655543 CTO655539:CTR655543 DDK655539:DDN655543 DNG655539:DNJ655543 DXC655539:DXF655543 EGY655539:EHB655543 EQU655539:EQX655543 FAQ655539:FAT655543 FKM655539:FKP655543 FUI655539:FUL655543 GEE655539:GEH655543 GOA655539:GOD655543 GXW655539:GXZ655543 HHS655539:HHV655543 HRO655539:HRR655543 IBK655539:IBN655543 ILG655539:ILJ655543 IVC655539:IVF655543 JEY655539:JFB655543 JOU655539:JOX655543 JYQ655539:JYT655543 KIM655539:KIP655543 KSI655539:KSL655543 LCE655539:LCH655543 LMA655539:LMD655543 LVW655539:LVZ655543 MFS655539:MFV655543 MPO655539:MPR655543 MZK655539:MZN655543 NJG655539:NJJ655543 NTC655539:NTF655543 OCY655539:ODB655543 OMU655539:OMX655543 OWQ655539:OWT655543 PGM655539:PGP655543 PQI655539:PQL655543 QAE655539:QAH655543 QKA655539:QKD655543 QTW655539:QTZ655543 RDS655539:RDV655543 RNO655539:RNR655543 RXK655539:RXN655543 SHG655539:SHJ655543 SRC655539:SRF655543 TAY655539:TBB655543 TKU655539:TKX655543 TUQ655539:TUT655543 UEM655539:UEP655543 UOI655539:UOL655543 UYE655539:UYH655543 VIA655539:VID655543 VRW655539:VRZ655543 WBS655539:WBV655543 WLO655539:WLR655543 WVK655539:WVN655543 P721075:S721079 IY721075:JB721079 SU721075:SX721079 ACQ721075:ACT721079 AMM721075:AMP721079 AWI721075:AWL721079 BGE721075:BGH721079 BQA721075:BQD721079 BZW721075:BZZ721079 CJS721075:CJV721079 CTO721075:CTR721079 DDK721075:DDN721079 DNG721075:DNJ721079 DXC721075:DXF721079 EGY721075:EHB721079 EQU721075:EQX721079 FAQ721075:FAT721079 FKM721075:FKP721079 FUI721075:FUL721079 GEE721075:GEH721079 GOA721075:GOD721079 GXW721075:GXZ721079 HHS721075:HHV721079 HRO721075:HRR721079 IBK721075:IBN721079 ILG721075:ILJ721079 IVC721075:IVF721079 JEY721075:JFB721079 JOU721075:JOX721079 JYQ721075:JYT721079 KIM721075:KIP721079 KSI721075:KSL721079 LCE721075:LCH721079 LMA721075:LMD721079 LVW721075:LVZ721079 MFS721075:MFV721079 MPO721075:MPR721079 MZK721075:MZN721079 NJG721075:NJJ721079 NTC721075:NTF721079 OCY721075:ODB721079 OMU721075:OMX721079 OWQ721075:OWT721079 PGM721075:PGP721079 PQI721075:PQL721079 QAE721075:QAH721079 QKA721075:QKD721079 QTW721075:QTZ721079 RDS721075:RDV721079 RNO721075:RNR721079 RXK721075:RXN721079 SHG721075:SHJ721079 SRC721075:SRF721079 TAY721075:TBB721079 TKU721075:TKX721079 TUQ721075:TUT721079 UEM721075:UEP721079 UOI721075:UOL721079 UYE721075:UYH721079 VIA721075:VID721079 VRW721075:VRZ721079 WBS721075:WBV721079 WLO721075:WLR721079 WVK721075:WVN721079 P786611:S786615 IY786611:JB786615 SU786611:SX786615 ACQ786611:ACT786615 AMM786611:AMP786615 AWI786611:AWL786615 BGE786611:BGH786615 BQA786611:BQD786615 BZW786611:BZZ786615 CJS786611:CJV786615 CTO786611:CTR786615 DDK786611:DDN786615 DNG786611:DNJ786615 DXC786611:DXF786615 EGY786611:EHB786615 EQU786611:EQX786615 FAQ786611:FAT786615 FKM786611:FKP786615 FUI786611:FUL786615 GEE786611:GEH786615 GOA786611:GOD786615 GXW786611:GXZ786615 HHS786611:HHV786615 HRO786611:HRR786615 IBK786611:IBN786615 ILG786611:ILJ786615 IVC786611:IVF786615 JEY786611:JFB786615 JOU786611:JOX786615 JYQ786611:JYT786615 KIM786611:KIP786615 KSI786611:KSL786615 LCE786611:LCH786615 LMA786611:LMD786615 LVW786611:LVZ786615 MFS786611:MFV786615 MPO786611:MPR786615 MZK786611:MZN786615 NJG786611:NJJ786615 NTC786611:NTF786615 OCY786611:ODB786615 OMU786611:OMX786615 OWQ786611:OWT786615 PGM786611:PGP786615 PQI786611:PQL786615 QAE786611:QAH786615 QKA786611:QKD786615 QTW786611:QTZ786615 RDS786611:RDV786615 RNO786611:RNR786615 RXK786611:RXN786615 SHG786611:SHJ786615 SRC786611:SRF786615 TAY786611:TBB786615 TKU786611:TKX786615 TUQ786611:TUT786615 UEM786611:UEP786615 UOI786611:UOL786615 UYE786611:UYH786615 VIA786611:VID786615 VRW786611:VRZ786615 WBS786611:WBV786615 WLO786611:WLR786615 WVK786611:WVN786615 P852147:S852151 IY852147:JB852151 SU852147:SX852151 ACQ852147:ACT852151 AMM852147:AMP852151 AWI852147:AWL852151 BGE852147:BGH852151 BQA852147:BQD852151 BZW852147:BZZ852151 CJS852147:CJV852151 CTO852147:CTR852151 DDK852147:DDN852151 DNG852147:DNJ852151 DXC852147:DXF852151 EGY852147:EHB852151 EQU852147:EQX852151 FAQ852147:FAT852151 FKM852147:FKP852151 FUI852147:FUL852151 GEE852147:GEH852151 GOA852147:GOD852151 GXW852147:GXZ852151 HHS852147:HHV852151 HRO852147:HRR852151 IBK852147:IBN852151 ILG852147:ILJ852151 IVC852147:IVF852151 JEY852147:JFB852151 JOU852147:JOX852151 JYQ852147:JYT852151 KIM852147:KIP852151 KSI852147:KSL852151 LCE852147:LCH852151 LMA852147:LMD852151 LVW852147:LVZ852151 MFS852147:MFV852151 MPO852147:MPR852151 MZK852147:MZN852151 NJG852147:NJJ852151 NTC852147:NTF852151 OCY852147:ODB852151 OMU852147:OMX852151 OWQ852147:OWT852151 PGM852147:PGP852151 PQI852147:PQL852151 QAE852147:QAH852151 QKA852147:QKD852151 QTW852147:QTZ852151 RDS852147:RDV852151 RNO852147:RNR852151 RXK852147:RXN852151 SHG852147:SHJ852151 SRC852147:SRF852151 TAY852147:TBB852151 TKU852147:TKX852151 TUQ852147:TUT852151 UEM852147:UEP852151 UOI852147:UOL852151 UYE852147:UYH852151 VIA852147:VID852151 VRW852147:VRZ852151 WBS852147:WBV852151 WLO852147:WLR852151 WVK852147:WVN852151 P917683:S917687 IY917683:JB917687 SU917683:SX917687 ACQ917683:ACT917687 AMM917683:AMP917687 AWI917683:AWL917687 BGE917683:BGH917687 BQA917683:BQD917687 BZW917683:BZZ917687 CJS917683:CJV917687 CTO917683:CTR917687 DDK917683:DDN917687 DNG917683:DNJ917687 DXC917683:DXF917687 EGY917683:EHB917687 EQU917683:EQX917687 FAQ917683:FAT917687 FKM917683:FKP917687 FUI917683:FUL917687 GEE917683:GEH917687 GOA917683:GOD917687 GXW917683:GXZ917687 HHS917683:HHV917687 HRO917683:HRR917687 IBK917683:IBN917687 ILG917683:ILJ917687 IVC917683:IVF917687 JEY917683:JFB917687 JOU917683:JOX917687 JYQ917683:JYT917687 KIM917683:KIP917687 KSI917683:KSL917687 LCE917683:LCH917687 LMA917683:LMD917687 LVW917683:LVZ917687 MFS917683:MFV917687 MPO917683:MPR917687 MZK917683:MZN917687 NJG917683:NJJ917687 NTC917683:NTF917687 OCY917683:ODB917687 OMU917683:OMX917687 OWQ917683:OWT917687 PGM917683:PGP917687 PQI917683:PQL917687 QAE917683:QAH917687 QKA917683:QKD917687 QTW917683:QTZ917687 RDS917683:RDV917687 RNO917683:RNR917687 RXK917683:RXN917687 SHG917683:SHJ917687 SRC917683:SRF917687 TAY917683:TBB917687 TKU917683:TKX917687 TUQ917683:TUT917687 UEM917683:UEP917687 UOI917683:UOL917687 UYE917683:UYH917687 VIA917683:VID917687 VRW917683:VRZ917687 WBS917683:WBV917687 WLO917683:WLR917687 WVK917683:WVN917687 P983219:S983223 IY983219:JB983223 SU983219:SX983223 ACQ983219:ACT983223 AMM983219:AMP983223 AWI983219:AWL983223 BGE983219:BGH983223 BQA983219:BQD983223 BZW983219:BZZ983223 CJS983219:CJV983223 CTO983219:CTR983223 DDK983219:DDN983223 DNG983219:DNJ983223 DXC983219:DXF983223 EGY983219:EHB983223 EQU983219:EQX983223 FAQ983219:FAT983223 FKM983219:FKP983223 FUI983219:FUL983223 GEE983219:GEH983223 GOA983219:GOD983223 GXW983219:GXZ983223 HHS983219:HHV983223 HRO983219:HRR983223 IBK983219:IBN983223 ILG983219:ILJ983223 IVC983219:IVF983223 JEY983219:JFB983223 JOU983219:JOX983223 JYQ983219:JYT983223 KIM983219:KIP983223 KSI983219:KSL983223 LCE983219:LCH983223 LMA983219:LMD983223 LVW983219:LVZ983223 MFS983219:MFV983223 MPO983219:MPR983223 MZK983219:MZN983223 NJG983219:NJJ983223 NTC983219:NTF983223 OCY983219:ODB983223 OMU983219:OMX983223 OWQ983219:OWT983223 PGM983219:PGP983223 PQI983219:PQL983223 QAE983219:QAH983223 QKA983219:QKD983223 QTW983219:QTZ983223 RDS983219:RDV983223 RNO983219:RNR983223 RXK983219:RXN983223 SHG983219:SHJ983223 SRC983219:SRF983223 TAY983219:TBB983223 TKU983219:TKX983223 TUQ983219:TUT983223 UEM983219:UEP983223 UOI983219:UOL983223 UYE983219:UYH983223 VIA983219:VID983223 VRW983219:VRZ983223 WBS983219:WBV983223 WLO983219:WLR983223 WVK983219:WVN983223 JD180:JG184 SZ180:TC184 ACV180:ACY184 AMR180:AMU184 AWN180:AWQ184 BGJ180:BGM184 BQF180:BQI184 CAB180:CAE184 CJX180:CKA184 CTT180:CTW184 DDP180:DDS184 DNL180:DNO184 DXH180:DXK184 EHD180:EHG184 EQZ180:ERC184 FAV180:FAY184 FKR180:FKU184 FUN180:FUQ184 GEJ180:GEM184 GOF180:GOI184 GYB180:GYE184 HHX180:HIA184 HRT180:HRW184 IBP180:IBS184 ILL180:ILO184 IVH180:IVK184 JFD180:JFG184 JOZ180:JPC184 JYV180:JYY184 KIR180:KIU184 KSN180:KSQ184 LCJ180:LCM184 LMF180:LMI184 LWB180:LWE184 MFX180:MGA184 MPT180:MPW184 MZP180:MZS184 NJL180:NJO184 NTH180:NTK184 ODD180:ODG184 OMZ180:ONC184 OWV180:OWY184 PGR180:PGU184 PQN180:PQQ184 QAJ180:QAM184 QKF180:QKI184 QUB180:QUE184 RDX180:REA184 RNT180:RNW184 RXP180:RXS184 SHL180:SHO184 SRH180:SRK184 TBD180:TBG184 TKZ180:TLC184 TUV180:TUY184 UER180:UEU184 UON180:UOQ184 UYJ180:UYM184 VIF180:VII184 VSB180:VSE184 WBX180:WCA184 WLT180:WLW184 WVP180:WVS184 Z180:AC185 U65715:X65719 JD65715:JG65719 SZ65715:TC65719 ACV65715:ACY65719 AMR65715:AMU65719 AWN65715:AWQ65719 BGJ65715:BGM65719 BQF65715:BQI65719 CAB65715:CAE65719 CJX65715:CKA65719 CTT65715:CTW65719 DDP65715:DDS65719 DNL65715:DNO65719 DXH65715:DXK65719 EHD65715:EHG65719 EQZ65715:ERC65719 FAV65715:FAY65719 FKR65715:FKU65719 FUN65715:FUQ65719 GEJ65715:GEM65719 GOF65715:GOI65719 GYB65715:GYE65719 HHX65715:HIA65719 HRT65715:HRW65719 IBP65715:IBS65719 ILL65715:ILO65719 IVH65715:IVK65719 JFD65715:JFG65719 JOZ65715:JPC65719 JYV65715:JYY65719 KIR65715:KIU65719 KSN65715:KSQ65719 LCJ65715:LCM65719 LMF65715:LMI65719 LWB65715:LWE65719 MFX65715:MGA65719 MPT65715:MPW65719 MZP65715:MZS65719 NJL65715:NJO65719 NTH65715:NTK65719 ODD65715:ODG65719 OMZ65715:ONC65719 OWV65715:OWY65719 PGR65715:PGU65719 PQN65715:PQQ65719 QAJ65715:QAM65719 QKF65715:QKI65719 QUB65715:QUE65719 RDX65715:REA65719 RNT65715:RNW65719 RXP65715:RXS65719 SHL65715:SHO65719 SRH65715:SRK65719 TBD65715:TBG65719 TKZ65715:TLC65719 TUV65715:TUY65719 UER65715:UEU65719 UON65715:UOQ65719 UYJ65715:UYM65719 VIF65715:VII65719 VSB65715:VSE65719 WBX65715:WCA65719 WLT65715:WLW65719 WVP65715:WVS65719 U131251:X131255 JD131251:JG131255 SZ131251:TC131255 ACV131251:ACY131255 AMR131251:AMU131255 AWN131251:AWQ131255 BGJ131251:BGM131255 BQF131251:BQI131255 CAB131251:CAE131255 CJX131251:CKA131255 CTT131251:CTW131255 DDP131251:DDS131255 DNL131251:DNO131255 DXH131251:DXK131255 EHD131251:EHG131255 EQZ131251:ERC131255 FAV131251:FAY131255 FKR131251:FKU131255 FUN131251:FUQ131255 GEJ131251:GEM131255 GOF131251:GOI131255 GYB131251:GYE131255 HHX131251:HIA131255 HRT131251:HRW131255 IBP131251:IBS131255 ILL131251:ILO131255 IVH131251:IVK131255 JFD131251:JFG131255 JOZ131251:JPC131255 JYV131251:JYY131255 KIR131251:KIU131255 KSN131251:KSQ131255 LCJ131251:LCM131255 LMF131251:LMI131255 LWB131251:LWE131255 MFX131251:MGA131255 MPT131251:MPW131255 MZP131251:MZS131255 NJL131251:NJO131255 NTH131251:NTK131255 ODD131251:ODG131255 OMZ131251:ONC131255 OWV131251:OWY131255 PGR131251:PGU131255 PQN131251:PQQ131255 QAJ131251:QAM131255 QKF131251:QKI131255 QUB131251:QUE131255 RDX131251:REA131255 RNT131251:RNW131255 RXP131251:RXS131255 SHL131251:SHO131255 SRH131251:SRK131255 TBD131251:TBG131255 TKZ131251:TLC131255 TUV131251:TUY131255 UER131251:UEU131255 UON131251:UOQ131255 UYJ131251:UYM131255 VIF131251:VII131255 VSB131251:VSE131255 WBX131251:WCA131255 WLT131251:WLW131255 WVP131251:WVS131255 U196787:X196791 JD196787:JG196791 SZ196787:TC196791 ACV196787:ACY196791 AMR196787:AMU196791 AWN196787:AWQ196791 BGJ196787:BGM196791 BQF196787:BQI196791 CAB196787:CAE196791 CJX196787:CKA196791 CTT196787:CTW196791 DDP196787:DDS196791 DNL196787:DNO196791 DXH196787:DXK196791 EHD196787:EHG196791 EQZ196787:ERC196791 FAV196787:FAY196791 FKR196787:FKU196791 FUN196787:FUQ196791 GEJ196787:GEM196791 GOF196787:GOI196791 GYB196787:GYE196791 HHX196787:HIA196791 HRT196787:HRW196791 IBP196787:IBS196791 ILL196787:ILO196791 IVH196787:IVK196791 JFD196787:JFG196791 JOZ196787:JPC196791 JYV196787:JYY196791 KIR196787:KIU196791 KSN196787:KSQ196791 LCJ196787:LCM196791 LMF196787:LMI196791 LWB196787:LWE196791 MFX196787:MGA196791 MPT196787:MPW196791 MZP196787:MZS196791 NJL196787:NJO196791 NTH196787:NTK196791 ODD196787:ODG196791 OMZ196787:ONC196791 OWV196787:OWY196791 PGR196787:PGU196791 PQN196787:PQQ196791 QAJ196787:QAM196791 QKF196787:QKI196791 QUB196787:QUE196791 RDX196787:REA196791 RNT196787:RNW196791 RXP196787:RXS196791 SHL196787:SHO196791 SRH196787:SRK196791 TBD196787:TBG196791 TKZ196787:TLC196791 TUV196787:TUY196791 UER196787:UEU196791 UON196787:UOQ196791 UYJ196787:UYM196791 VIF196787:VII196791 VSB196787:VSE196791 WBX196787:WCA196791 WLT196787:WLW196791 WVP196787:WVS196791 U262323:X262327 JD262323:JG262327 SZ262323:TC262327 ACV262323:ACY262327 AMR262323:AMU262327 AWN262323:AWQ262327 BGJ262323:BGM262327 BQF262323:BQI262327 CAB262323:CAE262327 CJX262323:CKA262327 CTT262323:CTW262327 DDP262323:DDS262327 DNL262323:DNO262327 DXH262323:DXK262327 EHD262323:EHG262327 EQZ262323:ERC262327 FAV262323:FAY262327 FKR262323:FKU262327 FUN262323:FUQ262327 GEJ262323:GEM262327 GOF262323:GOI262327 GYB262323:GYE262327 HHX262323:HIA262327 HRT262323:HRW262327 IBP262323:IBS262327 ILL262323:ILO262327 IVH262323:IVK262327 JFD262323:JFG262327 JOZ262323:JPC262327 JYV262323:JYY262327 KIR262323:KIU262327 KSN262323:KSQ262327 LCJ262323:LCM262327 LMF262323:LMI262327 LWB262323:LWE262327 MFX262323:MGA262327 MPT262323:MPW262327 MZP262323:MZS262327 NJL262323:NJO262327 NTH262323:NTK262327 ODD262323:ODG262327 OMZ262323:ONC262327 OWV262323:OWY262327 PGR262323:PGU262327 PQN262323:PQQ262327 QAJ262323:QAM262327 QKF262323:QKI262327 QUB262323:QUE262327 RDX262323:REA262327 RNT262323:RNW262327 RXP262323:RXS262327 SHL262323:SHO262327 SRH262323:SRK262327 TBD262323:TBG262327 TKZ262323:TLC262327 TUV262323:TUY262327 UER262323:UEU262327 UON262323:UOQ262327 UYJ262323:UYM262327 VIF262323:VII262327 VSB262323:VSE262327 WBX262323:WCA262327 WLT262323:WLW262327 WVP262323:WVS262327 U327859:X327863 JD327859:JG327863 SZ327859:TC327863 ACV327859:ACY327863 AMR327859:AMU327863 AWN327859:AWQ327863 BGJ327859:BGM327863 BQF327859:BQI327863 CAB327859:CAE327863 CJX327859:CKA327863 CTT327859:CTW327863 DDP327859:DDS327863 DNL327859:DNO327863 DXH327859:DXK327863 EHD327859:EHG327863 EQZ327859:ERC327863 FAV327859:FAY327863 FKR327859:FKU327863 FUN327859:FUQ327863 GEJ327859:GEM327863 GOF327859:GOI327863 GYB327859:GYE327863 HHX327859:HIA327863 HRT327859:HRW327863 IBP327859:IBS327863 ILL327859:ILO327863 IVH327859:IVK327863 JFD327859:JFG327863 JOZ327859:JPC327863 JYV327859:JYY327863 KIR327859:KIU327863 KSN327859:KSQ327863 LCJ327859:LCM327863 LMF327859:LMI327863 LWB327859:LWE327863 MFX327859:MGA327863 MPT327859:MPW327863 MZP327859:MZS327863 NJL327859:NJO327863 NTH327859:NTK327863 ODD327859:ODG327863 OMZ327859:ONC327863 OWV327859:OWY327863 PGR327859:PGU327863 PQN327859:PQQ327863 QAJ327859:QAM327863 QKF327859:QKI327863 QUB327859:QUE327863 RDX327859:REA327863 RNT327859:RNW327863 RXP327859:RXS327863 SHL327859:SHO327863 SRH327859:SRK327863 TBD327859:TBG327863 TKZ327859:TLC327863 TUV327859:TUY327863 UER327859:UEU327863 UON327859:UOQ327863 UYJ327859:UYM327863 VIF327859:VII327863 VSB327859:VSE327863 WBX327859:WCA327863 WLT327859:WLW327863 WVP327859:WVS327863 U393395:X393399 JD393395:JG393399 SZ393395:TC393399 ACV393395:ACY393399 AMR393395:AMU393399 AWN393395:AWQ393399 BGJ393395:BGM393399 BQF393395:BQI393399 CAB393395:CAE393399 CJX393395:CKA393399 CTT393395:CTW393399 DDP393395:DDS393399 DNL393395:DNO393399 DXH393395:DXK393399 EHD393395:EHG393399 EQZ393395:ERC393399 FAV393395:FAY393399 FKR393395:FKU393399 FUN393395:FUQ393399 GEJ393395:GEM393399 GOF393395:GOI393399 GYB393395:GYE393399 HHX393395:HIA393399 HRT393395:HRW393399 IBP393395:IBS393399 ILL393395:ILO393399 IVH393395:IVK393399 JFD393395:JFG393399 JOZ393395:JPC393399 JYV393395:JYY393399 KIR393395:KIU393399 KSN393395:KSQ393399 LCJ393395:LCM393399 LMF393395:LMI393399 LWB393395:LWE393399 MFX393395:MGA393399 MPT393395:MPW393399 MZP393395:MZS393399 NJL393395:NJO393399 NTH393395:NTK393399 ODD393395:ODG393399 OMZ393395:ONC393399 OWV393395:OWY393399 PGR393395:PGU393399 PQN393395:PQQ393399 QAJ393395:QAM393399 QKF393395:QKI393399 QUB393395:QUE393399 RDX393395:REA393399 RNT393395:RNW393399 RXP393395:RXS393399 SHL393395:SHO393399 SRH393395:SRK393399 TBD393395:TBG393399 TKZ393395:TLC393399 TUV393395:TUY393399 UER393395:UEU393399 UON393395:UOQ393399 UYJ393395:UYM393399 VIF393395:VII393399 VSB393395:VSE393399 WBX393395:WCA393399 WLT393395:WLW393399 WVP393395:WVS393399 U458931:X458935 JD458931:JG458935 SZ458931:TC458935 ACV458931:ACY458935 AMR458931:AMU458935 AWN458931:AWQ458935 BGJ458931:BGM458935 BQF458931:BQI458935 CAB458931:CAE458935 CJX458931:CKA458935 CTT458931:CTW458935 DDP458931:DDS458935 DNL458931:DNO458935 DXH458931:DXK458935 EHD458931:EHG458935 EQZ458931:ERC458935 FAV458931:FAY458935 FKR458931:FKU458935 FUN458931:FUQ458935 GEJ458931:GEM458935 GOF458931:GOI458935 GYB458931:GYE458935 HHX458931:HIA458935 HRT458931:HRW458935 IBP458931:IBS458935 ILL458931:ILO458935 IVH458931:IVK458935 JFD458931:JFG458935 JOZ458931:JPC458935 JYV458931:JYY458935 KIR458931:KIU458935 KSN458931:KSQ458935 LCJ458931:LCM458935 LMF458931:LMI458935 LWB458931:LWE458935 MFX458931:MGA458935 MPT458931:MPW458935 MZP458931:MZS458935 NJL458931:NJO458935 NTH458931:NTK458935 ODD458931:ODG458935 OMZ458931:ONC458935 OWV458931:OWY458935 PGR458931:PGU458935 PQN458931:PQQ458935 QAJ458931:QAM458935 QKF458931:QKI458935 QUB458931:QUE458935 RDX458931:REA458935 RNT458931:RNW458935 RXP458931:RXS458935 SHL458931:SHO458935 SRH458931:SRK458935 TBD458931:TBG458935 TKZ458931:TLC458935 TUV458931:TUY458935 UER458931:UEU458935 UON458931:UOQ458935 UYJ458931:UYM458935 VIF458931:VII458935 VSB458931:VSE458935 WBX458931:WCA458935 WLT458931:WLW458935 WVP458931:WVS458935 U524467:X524471 JD524467:JG524471 SZ524467:TC524471 ACV524467:ACY524471 AMR524467:AMU524471 AWN524467:AWQ524471 BGJ524467:BGM524471 BQF524467:BQI524471 CAB524467:CAE524471 CJX524467:CKA524471 CTT524467:CTW524471 DDP524467:DDS524471 DNL524467:DNO524471 DXH524467:DXK524471 EHD524467:EHG524471 EQZ524467:ERC524471 FAV524467:FAY524471 FKR524467:FKU524471 FUN524467:FUQ524471 GEJ524467:GEM524471 GOF524467:GOI524471 GYB524467:GYE524471 HHX524467:HIA524471 HRT524467:HRW524471 IBP524467:IBS524471 ILL524467:ILO524471 IVH524467:IVK524471 JFD524467:JFG524471 JOZ524467:JPC524471 JYV524467:JYY524471 KIR524467:KIU524471 KSN524467:KSQ524471 LCJ524467:LCM524471 LMF524467:LMI524471 LWB524467:LWE524471 MFX524467:MGA524471 MPT524467:MPW524471 MZP524467:MZS524471 NJL524467:NJO524471 NTH524467:NTK524471 ODD524467:ODG524471 OMZ524467:ONC524471 OWV524467:OWY524471 PGR524467:PGU524471 PQN524467:PQQ524471 QAJ524467:QAM524471 QKF524467:QKI524471 QUB524467:QUE524471 RDX524467:REA524471 RNT524467:RNW524471 RXP524467:RXS524471 SHL524467:SHO524471 SRH524467:SRK524471 TBD524467:TBG524471 TKZ524467:TLC524471 TUV524467:TUY524471 UER524467:UEU524471 UON524467:UOQ524471 UYJ524467:UYM524471 VIF524467:VII524471 VSB524467:VSE524471 WBX524467:WCA524471 WLT524467:WLW524471 WVP524467:WVS524471 U590003:X590007 JD590003:JG590007 SZ590003:TC590007 ACV590003:ACY590007 AMR590003:AMU590007 AWN590003:AWQ590007 BGJ590003:BGM590007 BQF590003:BQI590007 CAB590003:CAE590007 CJX590003:CKA590007 CTT590003:CTW590007 DDP590003:DDS590007 DNL590003:DNO590007 DXH590003:DXK590007 EHD590003:EHG590007 EQZ590003:ERC590007 FAV590003:FAY590007 FKR590003:FKU590007 FUN590003:FUQ590007 GEJ590003:GEM590007 GOF590003:GOI590007 GYB590003:GYE590007 HHX590003:HIA590007 HRT590003:HRW590007 IBP590003:IBS590007 ILL590003:ILO590007 IVH590003:IVK590007 JFD590003:JFG590007 JOZ590003:JPC590007 JYV590003:JYY590007 KIR590003:KIU590007 KSN590003:KSQ590007 LCJ590003:LCM590007 LMF590003:LMI590007 LWB590003:LWE590007 MFX590003:MGA590007 MPT590003:MPW590007 MZP590003:MZS590007 NJL590003:NJO590007 NTH590003:NTK590007 ODD590003:ODG590007 OMZ590003:ONC590007 OWV590003:OWY590007 PGR590003:PGU590007 PQN590003:PQQ590007 QAJ590003:QAM590007 QKF590003:QKI590007 QUB590003:QUE590007 RDX590003:REA590007 RNT590003:RNW590007 RXP590003:RXS590007 SHL590003:SHO590007 SRH590003:SRK590007 TBD590003:TBG590007 TKZ590003:TLC590007 TUV590003:TUY590007 UER590003:UEU590007 UON590003:UOQ590007 UYJ590003:UYM590007 VIF590003:VII590007 VSB590003:VSE590007 WBX590003:WCA590007 WLT590003:WLW590007 WVP590003:WVS590007 U655539:X655543 JD655539:JG655543 SZ655539:TC655543 ACV655539:ACY655543 AMR655539:AMU655543 AWN655539:AWQ655543 BGJ655539:BGM655543 BQF655539:BQI655543 CAB655539:CAE655543 CJX655539:CKA655543 CTT655539:CTW655543 DDP655539:DDS655543 DNL655539:DNO655543 DXH655539:DXK655543 EHD655539:EHG655543 EQZ655539:ERC655543 FAV655539:FAY655543 FKR655539:FKU655543 FUN655539:FUQ655543 GEJ655539:GEM655543 GOF655539:GOI655543 GYB655539:GYE655543 HHX655539:HIA655543 HRT655539:HRW655543 IBP655539:IBS655543 ILL655539:ILO655543 IVH655539:IVK655543 JFD655539:JFG655543 JOZ655539:JPC655543 JYV655539:JYY655543 KIR655539:KIU655543 KSN655539:KSQ655543 LCJ655539:LCM655543 LMF655539:LMI655543 LWB655539:LWE655543 MFX655539:MGA655543 MPT655539:MPW655543 MZP655539:MZS655543 NJL655539:NJO655543 NTH655539:NTK655543 ODD655539:ODG655543 OMZ655539:ONC655543 OWV655539:OWY655543 PGR655539:PGU655543 PQN655539:PQQ655543 QAJ655539:QAM655543 QKF655539:QKI655543 QUB655539:QUE655543 RDX655539:REA655543 RNT655539:RNW655543 RXP655539:RXS655543 SHL655539:SHO655543 SRH655539:SRK655543 TBD655539:TBG655543 TKZ655539:TLC655543 TUV655539:TUY655543 UER655539:UEU655543 UON655539:UOQ655543 UYJ655539:UYM655543 VIF655539:VII655543 VSB655539:VSE655543 WBX655539:WCA655543 WLT655539:WLW655543 WVP655539:WVS655543 U721075:X721079 JD721075:JG721079 SZ721075:TC721079 ACV721075:ACY721079 AMR721075:AMU721079 AWN721075:AWQ721079 BGJ721075:BGM721079 BQF721075:BQI721079 CAB721075:CAE721079 CJX721075:CKA721079 CTT721075:CTW721079 DDP721075:DDS721079 DNL721075:DNO721079 DXH721075:DXK721079 EHD721075:EHG721079 EQZ721075:ERC721079 FAV721075:FAY721079 FKR721075:FKU721079 FUN721075:FUQ721079 GEJ721075:GEM721079 GOF721075:GOI721079 GYB721075:GYE721079 HHX721075:HIA721079 HRT721075:HRW721079 IBP721075:IBS721079 ILL721075:ILO721079 IVH721075:IVK721079 JFD721075:JFG721079 JOZ721075:JPC721079 JYV721075:JYY721079 KIR721075:KIU721079 KSN721075:KSQ721079 LCJ721075:LCM721079 LMF721075:LMI721079 LWB721075:LWE721079 MFX721075:MGA721079 MPT721075:MPW721079 MZP721075:MZS721079 NJL721075:NJO721079 NTH721075:NTK721079 ODD721075:ODG721079 OMZ721075:ONC721079 OWV721075:OWY721079 PGR721075:PGU721079 PQN721075:PQQ721079 QAJ721075:QAM721079 QKF721075:QKI721079 QUB721075:QUE721079 RDX721075:REA721079 RNT721075:RNW721079 RXP721075:RXS721079 SHL721075:SHO721079 SRH721075:SRK721079 TBD721075:TBG721079 TKZ721075:TLC721079 TUV721075:TUY721079 UER721075:UEU721079 UON721075:UOQ721079 UYJ721075:UYM721079 VIF721075:VII721079 VSB721075:VSE721079 WBX721075:WCA721079 WLT721075:WLW721079 WVP721075:WVS721079 U786611:X786615 JD786611:JG786615 SZ786611:TC786615 ACV786611:ACY786615 AMR786611:AMU786615 AWN786611:AWQ786615 BGJ786611:BGM786615 BQF786611:BQI786615 CAB786611:CAE786615 CJX786611:CKA786615 CTT786611:CTW786615 DDP786611:DDS786615 DNL786611:DNO786615 DXH786611:DXK786615 EHD786611:EHG786615 EQZ786611:ERC786615 FAV786611:FAY786615 FKR786611:FKU786615 FUN786611:FUQ786615 GEJ786611:GEM786615 GOF786611:GOI786615 GYB786611:GYE786615 HHX786611:HIA786615 HRT786611:HRW786615 IBP786611:IBS786615 ILL786611:ILO786615 IVH786611:IVK786615 JFD786611:JFG786615 JOZ786611:JPC786615 JYV786611:JYY786615 KIR786611:KIU786615 KSN786611:KSQ786615 LCJ786611:LCM786615 LMF786611:LMI786615 LWB786611:LWE786615 MFX786611:MGA786615 MPT786611:MPW786615 MZP786611:MZS786615 NJL786611:NJO786615 NTH786611:NTK786615 ODD786611:ODG786615 OMZ786611:ONC786615 OWV786611:OWY786615 PGR786611:PGU786615 PQN786611:PQQ786615 QAJ786611:QAM786615 QKF786611:QKI786615 QUB786611:QUE786615 RDX786611:REA786615 RNT786611:RNW786615 RXP786611:RXS786615 SHL786611:SHO786615 SRH786611:SRK786615 TBD786611:TBG786615 TKZ786611:TLC786615 TUV786611:TUY786615 UER786611:UEU786615 UON786611:UOQ786615 UYJ786611:UYM786615 VIF786611:VII786615 VSB786611:VSE786615 WBX786611:WCA786615 WLT786611:WLW786615 WVP786611:WVS786615 U852147:X852151 JD852147:JG852151 SZ852147:TC852151 ACV852147:ACY852151 AMR852147:AMU852151 AWN852147:AWQ852151 BGJ852147:BGM852151 BQF852147:BQI852151 CAB852147:CAE852151 CJX852147:CKA852151 CTT852147:CTW852151 DDP852147:DDS852151 DNL852147:DNO852151 DXH852147:DXK852151 EHD852147:EHG852151 EQZ852147:ERC852151 FAV852147:FAY852151 FKR852147:FKU852151 FUN852147:FUQ852151 GEJ852147:GEM852151 GOF852147:GOI852151 GYB852147:GYE852151 HHX852147:HIA852151 HRT852147:HRW852151 IBP852147:IBS852151 ILL852147:ILO852151 IVH852147:IVK852151 JFD852147:JFG852151 JOZ852147:JPC852151 JYV852147:JYY852151 KIR852147:KIU852151 KSN852147:KSQ852151 LCJ852147:LCM852151 LMF852147:LMI852151 LWB852147:LWE852151 MFX852147:MGA852151 MPT852147:MPW852151 MZP852147:MZS852151 NJL852147:NJO852151 NTH852147:NTK852151 ODD852147:ODG852151 OMZ852147:ONC852151 OWV852147:OWY852151 PGR852147:PGU852151 PQN852147:PQQ852151 QAJ852147:QAM852151 QKF852147:QKI852151 QUB852147:QUE852151 RDX852147:REA852151 RNT852147:RNW852151 RXP852147:RXS852151 SHL852147:SHO852151 SRH852147:SRK852151 TBD852147:TBG852151 TKZ852147:TLC852151 TUV852147:TUY852151 UER852147:UEU852151 UON852147:UOQ852151 UYJ852147:UYM852151 VIF852147:VII852151 VSB852147:VSE852151 WBX852147:WCA852151 WLT852147:WLW852151 WVP852147:WVS852151 U917683:X917687 JD917683:JG917687 SZ917683:TC917687 ACV917683:ACY917687 AMR917683:AMU917687 AWN917683:AWQ917687 BGJ917683:BGM917687 BQF917683:BQI917687 CAB917683:CAE917687 CJX917683:CKA917687 CTT917683:CTW917687 DDP917683:DDS917687 DNL917683:DNO917687 DXH917683:DXK917687 EHD917683:EHG917687 EQZ917683:ERC917687 FAV917683:FAY917687 FKR917683:FKU917687 FUN917683:FUQ917687 GEJ917683:GEM917687 GOF917683:GOI917687 GYB917683:GYE917687 HHX917683:HIA917687 HRT917683:HRW917687 IBP917683:IBS917687 ILL917683:ILO917687 IVH917683:IVK917687 JFD917683:JFG917687 JOZ917683:JPC917687 JYV917683:JYY917687 KIR917683:KIU917687 KSN917683:KSQ917687 LCJ917683:LCM917687 LMF917683:LMI917687 LWB917683:LWE917687 MFX917683:MGA917687 MPT917683:MPW917687 MZP917683:MZS917687 NJL917683:NJO917687 NTH917683:NTK917687 ODD917683:ODG917687 OMZ917683:ONC917687 OWV917683:OWY917687 PGR917683:PGU917687 PQN917683:PQQ917687 QAJ917683:QAM917687 QKF917683:QKI917687 QUB917683:QUE917687 RDX917683:REA917687 RNT917683:RNW917687 RXP917683:RXS917687 SHL917683:SHO917687 SRH917683:SRK917687 TBD917683:TBG917687 TKZ917683:TLC917687 TUV917683:TUY917687 UER917683:UEU917687 UON917683:UOQ917687 UYJ917683:UYM917687 VIF917683:VII917687 VSB917683:VSE917687 WBX917683:WCA917687 WLT917683:WLW917687 WVP917683:WVS917687 U983219:X983223 JD983219:JG983223 SZ983219:TC983223 ACV983219:ACY983223 AMR983219:AMU983223 AWN983219:AWQ983223 BGJ983219:BGM983223 BQF983219:BQI983223 CAB983219:CAE983223 CJX983219:CKA983223 CTT983219:CTW983223 DDP983219:DDS983223 DNL983219:DNO983223 DXH983219:DXK983223 EHD983219:EHG983223 EQZ983219:ERC983223 FAV983219:FAY983223 FKR983219:FKU983223 FUN983219:FUQ983223 GEJ983219:GEM983223 GOF983219:GOI983223 GYB983219:GYE983223 HHX983219:HIA983223 HRT983219:HRW983223 IBP983219:IBS983223 ILL983219:ILO983223 IVH983219:IVK983223 JFD983219:JFG983223 JOZ983219:JPC983223 JYV983219:JYY983223 KIR983219:KIU983223 KSN983219:KSQ983223 LCJ983219:LCM983223 LMF983219:LMI983223 LWB983219:LWE983223 MFX983219:MGA983223 MPT983219:MPW983223 MZP983219:MZS983223 NJL983219:NJO983223 NTH983219:NTK983223 ODD983219:ODG983223 OMZ983219:ONC983223 OWV983219:OWY983223 PGR983219:PGU983223 PQN983219:PQQ983223 QAJ983219:QAM983223 QKF983219:QKI983223 QUB983219:QUE983223 RDX983219:REA983223 RNT983219:RNW983223 RXP983219:RXS983223 SHL983219:SHO983223 SRH983219:SRK983223 TBD983219:TBG983223 TKZ983219:TLC983223 TUV983219:TUY983223 UER983219:UEU983223 UON983219:UOQ983223 UYJ983219:UYM983223 VIF983219:VII983223 VSB983219:VSE983223 WBX983219:WCA983223 WLT983219:WLW983223 WVP983219:WVS983223 JI180:JL184 TE180:TH184 ADA180:ADD184 AMW180:AMZ184 AWS180:AWV184 BGO180:BGR184 BQK180:BQN184 CAG180:CAJ184 CKC180:CKF184 CTY180:CUB184 DDU180:DDX184 DNQ180:DNT184 DXM180:DXP184 EHI180:EHL184 ERE180:ERH184 FBA180:FBD184 FKW180:FKZ184 FUS180:FUV184 GEO180:GER184 GOK180:GON184 GYG180:GYJ184 HIC180:HIF184 HRY180:HSB184 IBU180:IBX184 ILQ180:ILT184 IVM180:IVP184 JFI180:JFL184 JPE180:JPH184 JZA180:JZD184 KIW180:KIZ184 KSS180:KSV184 LCO180:LCR184 LMK180:LMN184 LWG180:LWJ184 MGC180:MGF184 MPY180:MQB184 MZU180:MZX184 NJQ180:NJT184 NTM180:NTP184 ODI180:ODL184 ONE180:ONH184 OXA180:OXD184 PGW180:PGZ184 PQS180:PQV184 QAO180:QAR184 QKK180:QKN184 QUG180:QUJ184 REC180:REF184 RNY180:ROB184 RXU180:RXX184 SHQ180:SHT184 SRM180:SRP184 TBI180:TBL184 TLE180:TLH184 TVA180:TVD184 UEW180:UEZ184 UOS180:UOV184 UYO180:UYR184 VIK180:VIN184 VSG180:VSJ184 WCC180:WCF184 WLY180:WMB184 WVU180:WVX184 AE180:AH184 Z65715:AC65719 JI65715:JL65719 TE65715:TH65719 ADA65715:ADD65719 AMW65715:AMZ65719 AWS65715:AWV65719 BGO65715:BGR65719 BQK65715:BQN65719 CAG65715:CAJ65719 CKC65715:CKF65719 CTY65715:CUB65719 DDU65715:DDX65719 DNQ65715:DNT65719 DXM65715:DXP65719 EHI65715:EHL65719 ERE65715:ERH65719 FBA65715:FBD65719 FKW65715:FKZ65719 FUS65715:FUV65719 GEO65715:GER65719 GOK65715:GON65719 GYG65715:GYJ65719 HIC65715:HIF65719 HRY65715:HSB65719 IBU65715:IBX65719 ILQ65715:ILT65719 IVM65715:IVP65719 JFI65715:JFL65719 JPE65715:JPH65719 JZA65715:JZD65719 KIW65715:KIZ65719 KSS65715:KSV65719 LCO65715:LCR65719 LMK65715:LMN65719 LWG65715:LWJ65719 MGC65715:MGF65719 MPY65715:MQB65719 MZU65715:MZX65719 NJQ65715:NJT65719 NTM65715:NTP65719 ODI65715:ODL65719 ONE65715:ONH65719 OXA65715:OXD65719 PGW65715:PGZ65719 PQS65715:PQV65719 QAO65715:QAR65719 QKK65715:QKN65719 QUG65715:QUJ65719 REC65715:REF65719 RNY65715:ROB65719 RXU65715:RXX65719 SHQ65715:SHT65719 SRM65715:SRP65719 TBI65715:TBL65719 TLE65715:TLH65719 TVA65715:TVD65719 UEW65715:UEZ65719 UOS65715:UOV65719 UYO65715:UYR65719 VIK65715:VIN65719 VSG65715:VSJ65719 WCC65715:WCF65719 WLY65715:WMB65719 WVU65715:WVX65719 Z131251:AC131255 JI131251:JL131255 TE131251:TH131255 ADA131251:ADD131255 AMW131251:AMZ131255 AWS131251:AWV131255 BGO131251:BGR131255 BQK131251:BQN131255 CAG131251:CAJ131255 CKC131251:CKF131255 CTY131251:CUB131255 DDU131251:DDX131255 DNQ131251:DNT131255 DXM131251:DXP131255 EHI131251:EHL131255 ERE131251:ERH131255 FBA131251:FBD131255 FKW131251:FKZ131255 FUS131251:FUV131255 GEO131251:GER131255 GOK131251:GON131255 GYG131251:GYJ131255 HIC131251:HIF131255 HRY131251:HSB131255 IBU131251:IBX131255 ILQ131251:ILT131255 IVM131251:IVP131255 JFI131251:JFL131255 JPE131251:JPH131255 JZA131251:JZD131255 KIW131251:KIZ131255 KSS131251:KSV131255 LCO131251:LCR131255 LMK131251:LMN131255 LWG131251:LWJ131255 MGC131251:MGF131255 MPY131251:MQB131255 MZU131251:MZX131255 NJQ131251:NJT131255 NTM131251:NTP131255 ODI131251:ODL131255 ONE131251:ONH131255 OXA131251:OXD131255 PGW131251:PGZ131255 PQS131251:PQV131255 QAO131251:QAR131255 QKK131251:QKN131255 QUG131251:QUJ131255 REC131251:REF131255 RNY131251:ROB131255 RXU131251:RXX131255 SHQ131251:SHT131255 SRM131251:SRP131255 TBI131251:TBL131255 TLE131251:TLH131255 TVA131251:TVD131255 UEW131251:UEZ131255 UOS131251:UOV131255 UYO131251:UYR131255 VIK131251:VIN131255 VSG131251:VSJ131255 WCC131251:WCF131255 WLY131251:WMB131255 WVU131251:WVX131255 Z196787:AC196791 JI196787:JL196791 TE196787:TH196791 ADA196787:ADD196791 AMW196787:AMZ196791 AWS196787:AWV196791 BGO196787:BGR196791 BQK196787:BQN196791 CAG196787:CAJ196791 CKC196787:CKF196791 CTY196787:CUB196791 DDU196787:DDX196791 DNQ196787:DNT196791 DXM196787:DXP196791 EHI196787:EHL196791 ERE196787:ERH196791 FBA196787:FBD196791 FKW196787:FKZ196791 FUS196787:FUV196791 GEO196787:GER196791 GOK196787:GON196791 GYG196787:GYJ196791 HIC196787:HIF196791 HRY196787:HSB196791 IBU196787:IBX196791 ILQ196787:ILT196791 IVM196787:IVP196791 JFI196787:JFL196791 JPE196787:JPH196791 JZA196787:JZD196791 KIW196787:KIZ196791 KSS196787:KSV196791 LCO196787:LCR196791 LMK196787:LMN196791 LWG196787:LWJ196791 MGC196787:MGF196791 MPY196787:MQB196791 MZU196787:MZX196791 NJQ196787:NJT196791 NTM196787:NTP196791 ODI196787:ODL196791 ONE196787:ONH196791 OXA196787:OXD196791 PGW196787:PGZ196791 PQS196787:PQV196791 QAO196787:QAR196791 QKK196787:QKN196791 QUG196787:QUJ196791 REC196787:REF196791 RNY196787:ROB196791 RXU196787:RXX196791 SHQ196787:SHT196791 SRM196787:SRP196791 TBI196787:TBL196791 TLE196787:TLH196791 TVA196787:TVD196791 UEW196787:UEZ196791 UOS196787:UOV196791 UYO196787:UYR196791 VIK196787:VIN196791 VSG196787:VSJ196791 WCC196787:WCF196791 WLY196787:WMB196791 WVU196787:WVX196791 Z262323:AC262327 JI262323:JL262327 TE262323:TH262327 ADA262323:ADD262327 AMW262323:AMZ262327 AWS262323:AWV262327 BGO262323:BGR262327 BQK262323:BQN262327 CAG262323:CAJ262327 CKC262323:CKF262327 CTY262323:CUB262327 DDU262323:DDX262327 DNQ262323:DNT262327 DXM262323:DXP262327 EHI262323:EHL262327 ERE262323:ERH262327 FBA262323:FBD262327 FKW262323:FKZ262327 FUS262323:FUV262327 GEO262323:GER262327 GOK262323:GON262327 GYG262323:GYJ262327 HIC262323:HIF262327 HRY262323:HSB262327 IBU262323:IBX262327 ILQ262323:ILT262327 IVM262323:IVP262327 JFI262323:JFL262327 JPE262323:JPH262327 JZA262323:JZD262327 KIW262323:KIZ262327 KSS262323:KSV262327 LCO262323:LCR262327 LMK262323:LMN262327 LWG262323:LWJ262327 MGC262323:MGF262327 MPY262323:MQB262327 MZU262323:MZX262327 NJQ262323:NJT262327 NTM262323:NTP262327 ODI262323:ODL262327 ONE262323:ONH262327 OXA262323:OXD262327 PGW262323:PGZ262327 PQS262323:PQV262327 QAO262323:QAR262327 QKK262323:QKN262327 QUG262323:QUJ262327 REC262323:REF262327 RNY262323:ROB262327 RXU262323:RXX262327 SHQ262323:SHT262327 SRM262323:SRP262327 TBI262323:TBL262327 TLE262323:TLH262327 TVA262323:TVD262327 UEW262323:UEZ262327 UOS262323:UOV262327 UYO262323:UYR262327 VIK262323:VIN262327 VSG262323:VSJ262327 WCC262323:WCF262327 WLY262323:WMB262327 WVU262323:WVX262327 Z327859:AC327863 JI327859:JL327863 TE327859:TH327863 ADA327859:ADD327863 AMW327859:AMZ327863 AWS327859:AWV327863 BGO327859:BGR327863 BQK327859:BQN327863 CAG327859:CAJ327863 CKC327859:CKF327863 CTY327859:CUB327863 DDU327859:DDX327863 DNQ327859:DNT327863 DXM327859:DXP327863 EHI327859:EHL327863 ERE327859:ERH327863 FBA327859:FBD327863 FKW327859:FKZ327863 FUS327859:FUV327863 GEO327859:GER327863 GOK327859:GON327863 GYG327859:GYJ327863 HIC327859:HIF327863 HRY327859:HSB327863 IBU327859:IBX327863 ILQ327859:ILT327863 IVM327859:IVP327863 JFI327859:JFL327863 JPE327859:JPH327863 JZA327859:JZD327863 KIW327859:KIZ327863 KSS327859:KSV327863 LCO327859:LCR327863 LMK327859:LMN327863 LWG327859:LWJ327863 MGC327859:MGF327863 MPY327859:MQB327863 MZU327859:MZX327863 NJQ327859:NJT327863 NTM327859:NTP327863 ODI327859:ODL327863 ONE327859:ONH327863 OXA327859:OXD327863 PGW327859:PGZ327863 PQS327859:PQV327863 QAO327859:QAR327863 QKK327859:QKN327863 QUG327859:QUJ327863 REC327859:REF327863 RNY327859:ROB327863 RXU327859:RXX327863 SHQ327859:SHT327863 SRM327859:SRP327863 TBI327859:TBL327863 TLE327859:TLH327863 TVA327859:TVD327863 UEW327859:UEZ327863 UOS327859:UOV327863 UYO327859:UYR327863 VIK327859:VIN327863 VSG327859:VSJ327863 WCC327859:WCF327863 WLY327859:WMB327863 WVU327859:WVX327863 Z393395:AC393399 JI393395:JL393399 TE393395:TH393399 ADA393395:ADD393399 AMW393395:AMZ393399 AWS393395:AWV393399 BGO393395:BGR393399 BQK393395:BQN393399 CAG393395:CAJ393399 CKC393395:CKF393399 CTY393395:CUB393399 DDU393395:DDX393399 DNQ393395:DNT393399 DXM393395:DXP393399 EHI393395:EHL393399 ERE393395:ERH393399 FBA393395:FBD393399 FKW393395:FKZ393399 FUS393395:FUV393399 GEO393395:GER393399 GOK393395:GON393399 GYG393395:GYJ393399 HIC393395:HIF393399 HRY393395:HSB393399 IBU393395:IBX393399 ILQ393395:ILT393399 IVM393395:IVP393399 JFI393395:JFL393399 JPE393395:JPH393399 JZA393395:JZD393399 KIW393395:KIZ393399 KSS393395:KSV393399 LCO393395:LCR393399 LMK393395:LMN393399 LWG393395:LWJ393399 MGC393395:MGF393399 MPY393395:MQB393399 MZU393395:MZX393399 NJQ393395:NJT393399 NTM393395:NTP393399 ODI393395:ODL393399 ONE393395:ONH393399 OXA393395:OXD393399 PGW393395:PGZ393399 PQS393395:PQV393399 QAO393395:QAR393399 QKK393395:QKN393399 QUG393395:QUJ393399 REC393395:REF393399 RNY393395:ROB393399 RXU393395:RXX393399 SHQ393395:SHT393399 SRM393395:SRP393399 TBI393395:TBL393399 TLE393395:TLH393399 TVA393395:TVD393399 UEW393395:UEZ393399 UOS393395:UOV393399 UYO393395:UYR393399 VIK393395:VIN393399 VSG393395:VSJ393399 WCC393395:WCF393399 WLY393395:WMB393399 WVU393395:WVX393399 Z458931:AC458935 JI458931:JL458935 TE458931:TH458935 ADA458931:ADD458935 AMW458931:AMZ458935 AWS458931:AWV458935 BGO458931:BGR458935 BQK458931:BQN458935 CAG458931:CAJ458935 CKC458931:CKF458935 CTY458931:CUB458935 DDU458931:DDX458935 DNQ458931:DNT458935 DXM458931:DXP458935 EHI458931:EHL458935 ERE458931:ERH458935 FBA458931:FBD458935 FKW458931:FKZ458935 FUS458931:FUV458935 GEO458931:GER458935 GOK458931:GON458935 GYG458931:GYJ458935 HIC458931:HIF458935 HRY458931:HSB458935 IBU458931:IBX458935 ILQ458931:ILT458935 IVM458931:IVP458935 JFI458931:JFL458935 JPE458931:JPH458935 JZA458931:JZD458935 KIW458931:KIZ458935 KSS458931:KSV458935 LCO458931:LCR458935 LMK458931:LMN458935 LWG458931:LWJ458935 MGC458931:MGF458935 MPY458931:MQB458935 MZU458931:MZX458935 NJQ458931:NJT458935 NTM458931:NTP458935 ODI458931:ODL458935 ONE458931:ONH458935 OXA458931:OXD458935 PGW458931:PGZ458935 PQS458931:PQV458935 QAO458931:QAR458935 QKK458931:QKN458935 QUG458931:QUJ458935 REC458931:REF458935 RNY458931:ROB458935 RXU458931:RXX458935 SHQ458931:SHT458935 SRM458931:SRP458935 TBI458931:TBL458935 TLE458931:TLH458935 TVA458931:TVD458935 UEW458931:UEZ458935 UOS458931:UOV458935 UYO458931:UYR458935 VIK458931:VIN458935 VSG458931:VSJ458935 WCC458931:WCF458935 WLY458931:WMB458935 WVU458931:WVX458935 Z524467:AC524471 JI524467:JL524471 TE524467:TH524471 ADA524467:ADD524471 AMW524467:AMZ524471 AWS524467:AWV524471 BGO524467:BGR524471 BQK524467:BQN524471 CAG524467:CAJ524471 CKC524467:CKF524471 CTY524467:CUB524471 DDU524467:DDX524471 DNQ524467:DNT524471 DXM524467:DXP524471 EHI524467:EHL524471 ERE524467:ERH524471 FBA524467:FBD524471 FKW524467:FKZ524471 FUS524467:FUV524471 GEO524467:GER524471 GOK524467:GON524471 GYG524467:GYJ524471 HIC524467:HIF524471 HRY524467:HSB524471 IBU524467:IBX524471 ILQ524467:ILT524471 IVM524467:IVP524471 JFI524467:JFL524471 JPE524467:JPH524471 JZA524467:JZD524471 KIW524467:KIZ524471 KSS524467:KSV524471 LCO524467:LCR524471 LMK524467:LMN524471 LWG524467:LWJ524471 MGC524467:MGF524471 MPY524467:MQB524471 MZU524467:MZX524471 NJQ524467:NJT524471 NTM524467:NTP524471 ODI524467:ODL524471 ONE524467:ONH524471 OXA524467:OXD524471 PGW524467:PGZ524471 PQS524467:PQV524471 QAO524467:QAR524471 QKK524467:QKN524471 QUG524467:QUJ524471 REC524467:REF524471 RNY524467:ROB524471 RXU524467:RXX524471 SHQ524467:SHT524471 SRM524467:SRP524471 TBI524467:TBL524471 TLE524467:TLH524471 TVA524467:TVD524471 UEW524467:UEZ524471 UOS524467:UOV524471 UYO524467:UYR524471 VIK524467:VIN524471 VSG524467:VSJ524471 WCC524467:WCF524471 WLY524467:WMB524471 WVU524467:WVX524471 Z590003:AC590007 JI590003:JL590007 TE590003:TH590007 ADA590003:ADD590007 AMW590003:AMZ590007 AWS590003:AWV590007 BGO590003:BGR590007 BQK590003:BQN590007 CAG590003:CAJ590007 CKC590003:CKF590007 CTY590003:CUB590007 DDU590003:DDX590007 DNQ590003:DNT590007 DXM590003:DXP590007 EHI590003:EHL590007 ERE590003:ERH590007 FBA590003:FBD590007 FKW590003:FKZ590007 FUS590003:FUV590007 GEO590003:GER590007 GOK590003:GON590007 GYG590003:GYJ590007 HIC590003:HIF590007 HRY590003:HSB590007 IBU590003:IBX590007 ILQ590003:ILT590007 IVM590003:IVP590007 JFI590003:JFL590007 JPE590003:JPH590007 JZA590003:JZD590007 KIW590003:KIZ590007 KSS590003:KSV590007 LCO590003:LCR590007 LMK590003:LMN590007 LWG590003:LWJ590007 MGC590003:MGF590007 MPY590003:MQB590007 MZU590003:MZX590007 NJQ590003:NJT590007 NTM590003:NTP590007 ODI590003:ODL590007 ONE590003:ONH590007 OXA590003:OXD590007 PGW590003:PGZ590007 PQS590003:PQV590007 QAO590003:QAR590007 QKK590003:QKN590007 QUG590003:QUJ590007 REC590003:REF590007 RNY590003:ROB590007 RXU590003:RXX590007 SHQ590003:SHT590007 SRM590003:SRP590007 TBI590003:TBL590007 TLE590003:TLH590007 TVA590003:TVD590007 UEW590003:UEZ590007 UOS590003:UOV590007 UYO590003:UYR590007 VIK590003:VIN590007 VSG590003:VSJ590007 WCC590003:WCF590007 WLY590003:WMB590007 WVU590003:WVX590007 Z655539:AC655543 JI655539:JL655543 TE655539:TH655543 ADA655539:ADD655543 AMW655539:AMZ655543 AWS655539:AWV655543 BGO655539:BGR655543 BQK655539:BQN655543 CAG655539:CAJ655543 CKC655539:CKF655543 CTY655539:CUB655543 DDU655539:DDX655543 DNQ655539:DNT655543 DXM655539:DXP655543 EHI655539:EHL655543 ERE655539:ERH655543 FBA655539:FBD655543 FKW655539:FKZ655543 FUS655539:FUV655543 GEO655539:GER655543 GOK655539:GON655543 GYG655539:GYJ655543 HIC655539:HIF655543 HRY655539:HSB655543 IBU655539:IBX655543 ILQ655539:ILT655543 IVM655539:IVP655543 JFI655539:JFL655543 JPE655539:JPH655543 JZA655539:JZD655543 KIW655539:KIZ655543 KSS655539:KSV655543 LCO655539:LCR655543 LMK655539:LMN655543 LWG655539:LWJ655543 MGC655539:MGF655543 MPY655539:MQB655543 MZU655539:MZX655543 NJQ655539:NJT655543 NTM655539:NTP655543 ODI655539:ODL655543 ONE655539:ONH655543 OXA655539:OXD655543 PGW655539:PGZ655543 PQS655539:PQV655543 QAO655539:QAR655543 QKK655539:QKN655543 QUG655539:QUJ655543 REC655539:REF655543 RNY655539:ROB655543 RXU655539:RXX655543 SHQ655539:SHT655543 SRM655539:SRP655543 TBI655539:TBL655543 TLE655539:TLH655543 TVA655539:TVD655543 UEW655539:UEZ655543 UOS655539:UOV655543 UYO655539:UYR655543 VIK655539:VIN655543 VSG655539:VSJ655543 WCC655539:WCF655543 WLY655539:WMB655543 WVU655539:WVX655543 Z721075:AC721079 JI721075:JL721079 TE721075:TH721079 ADA721075:ADD721079 AMW721075:AMZ721079 AWS721075:AWV721079 BGO721075:BGR721079 BQK721075:BQN721079 CAG721075:CAJ721079 CKC721075:CKF721079 CTY721075:CUB721079 DDU721075:DDX721079 DNQ721075:DNT721079 DXM721075:DXP721079 EHI721075:EHL721079 ERE721075:ERH721079 FBA721075:FBD721079 FKW721075:FKZ721079 FUS721075:FUV721079 GEO721075:GER721079 GOK721075:GON721079 GYG721075:GYJ721079 HIC721075:HIF721079 HRY721075:HSB721079 IBU721075:IBX721079 ILQ721075:ILT721079 IVM721075:IVP721079 JFI721075:JFL721079 JPE721075:JPH721079 JZA721075:JZD721079 KIW721075:KIZ721079 KSS721075:KSV721079 LCO721075:LCR721079 LMK721075:LMN721079 LWG721075:LWJ721079 MGC721075:MGF721079 MPY721075:MQB721079 MZU721075:MZX721079 NJQ721075:NJT721079 NTM721075:NTP721079 ODI721075:ODL721079 ONE721075:ONH721079 OXA721075:OXD721079 PGW721075:PGZ721079 PQS721075:PQV721079 QAO721075:QAR721079 QKK721075:QKN721079 QUG721075:QUJ721079 REC721075:REF721079 RNY721075:ROB721079 RXU721075:RXX721079 SHQ721075:SHT721079 SRM721075:SRP721079 TBI721075:TBL721079 TLE721075:TLH721079 TVA721075:TVD721079 UEW721075:UEZ721079 UOS721075:UOV721079 UYO721075:UYR721079 VIK721075:VIN721079 VSG721075:VSJ721079 WCC721075:WCF721079 WLY721075:WMB721079 WVU721075:WVX721079 Z786611:AC786615 JI786611:JL786615 TE786611:TH786615 ADA786611:ADD786615 AMW786611:AMZ786615 AWS786611:AWV786615 BGO786611:BGR786615 BQK786611:BQN786615 CAG786611:CAJ786615 CKC786611:CKF786615 CTY786611:CUB786615 DDU786611:DDX786615 DNQ786611:DNT786615 DXM786611:DXP786615 EHI786611:EHL786615 ERE786611:ERH786615 FBA786611:FBD786615 FKW786611:FKZ786615 FUS786611:FUV786615 GEO786611:GER786615 GOK786611:GON786615 GYG786611:GYJ786615 HIC786611:HIF786615 HRY786611:HSB786615 IBU786611:IBX786615 ILQ786611:ILT786615 IVM786611:IVP786615 JFI786611:JFL786615 JPE786611:JPH786615 JZA786611:JZD786615 KIW786611:KIZ786615 KSS786611:KSV786615 LCO786611:LCR786615 LMK786611:LMN786615 LWG786611:LWJ786615 MGC786611:MGF786615 MPY786611:MQB786615 MZU786611:MZX786615 NJQ786611:NJT786615 NTM786611:NTP786615 ODI786611:ODL786615 ONE786611:ONH786615 OXA786611:OXD786615 PGW786611:PGZ786615 PQS786611:PQV786615 QAO786611:QAR786615 QKK786611:QKN786615 QUG786611:QUJ786615 REC786611:REF786615 RNY786611:ROB786615 RXU786611:RXX786615 SHQ786611:SHT786615 SRM786611:SRP786615 TBI786611:TBL786615 TLE786611:TLH786615 TVA786611:TVD786615 UEW786611:UEZ786615 UOS786611:UOV786615 UYO786611:UYR786615 VIK786611:VIN786615 VSG786611:VSJ786615 WCC786611:WCF786615 WLY786611:WMB786615 WVU786611:WVX786615 Z852147:AC852151 JI852147:JL852151 TE852147:TH852151 ADA852147:ADD852151 AMW852147:AMZ852151 AWS852147:AWV852151 BGO852147:BGR852151 BQK852147:BQN852151 CAG852147:CAJ852151 CKC852147:CKF852151 CTY852147:CUB852151 DDU852147:DDX852151 DNQ852147:DNT852151 DXM852147:DXP852151 EHI852147:EHL852151 ERE852147:ERH852151 FBA852147:FBD852151 FKW852147:FKZ852151 FUS852147:FUV852151 GEO852147:GER852151 GOK852147:GON852151 GYG852147:GYJ852151 HIC852147:HIF852151 HRY852147:HSB852151 IBU852147:IBX852151 ILQ852147:ILT852151 IVM852147:IVP852151 JFI852147:JFL852151 JPE852147:JPH852151 JZA852147:JZD852151 KIW852147:KIZ852151 KSS852147:KSV852151 LCO852147:LCR852151 LMK852147:LMN852151 LWG852147:LWJ852151 MGC852147:MGF852151 MPY852147:MQB852151 MZU852147:MZX852151 NJQ852147:NJT852151 NTM852147:NTP852151 ODI852147:ODL852151 ONE852147:ONH852151 OXA852147:OXD852151 PGW852147:PGZ852151 PQS852147:PQV852151 QAO852147:QAR852151 QKK852147:QKN852151 QUG852147:QUJ852151 REC852147:REF852151 RNY852147:ROB852151 RXU852147:RXX852151 SHQ852147:SHT852151 SRM852147:SRP852151 TBI852147:TBL852151 TLE852147:TLH852151 TVA852147:TVD852151 UEW852147:UEZ852151 UOS852147:UOV852151 UYO852147:UYR852151 VIK852147:VIN852151 VSG852147:VSJ852151 WCC852147:WCF852151 WLY852147:WMB852151 WVU852147:WVX852151 Z917683:AC917687 JI917683:JL917687 TE917683:TH917687 ADA917683:ADD917687 AMW917683:AMZ917687 AWS917683:AWV917687 BGO917683:BGR917687 BQK917683:BQN917687 CAG917683:CAJ917687 CKC917683:CKF917687 CTY917683:CUB917687 DDU917683:DDX917687 DNQ917683:DNT917687 DXM917683:DXP917687 EHI917683:EHL917687 ERE917683:ERH917687 FBA917683:FBD917687 FKW917683:FKZ917687 FUS917683:FUV917687 GEO917683:GER917687 GOK917683:GON917687 GYG917683:GYJ917687 HIC917683:HIF917687 HRY917683:HSB917687 IBU917683:IBX917687 ILQ917683:ILT917687 IVM917683:IVP917687 JFI917683:JFL917687 JPE917683:JPH917687 JZA917683:JZD917687 KIW917683:KIZ917687 KSS917683:KSV917687 LCO917683:LCR917687 LMK917683:LMN917687 LWG917683:LWJ917687 MGC917683:MGF917687 MPY917683:MQB917687 MZU917683:MZX917687 NJQ917683:NJT917687 NTM917683:NTP917687 ODI917683:ODL917687 ONE917683:ONH917687 OXA917683:OXD917687 PGW917683:PGZ917687 PQS917683:PQV917687 QAO917683:QAR917687 QKK917683:QKN917687 QUG917683:QUJ917687 REC917683:REF917687 RNY917683:ROB917687 RXU917683:RXX917687 SHQ917683:SHT917687 SRM917683:SRP917687 TBI917683:TBL917687 TLE917683:TLH917687 TVA917683:TVD917687 UEW917683:UEZ917687 UOS917683:UOV917687 UYO917683:UYR917687 VIK917683:VIN917687 VSG917683:VSJ917687 WCC917683:WCF917687 WLY917683:WMB917687 WVU917683:WVX917687 Z983219:AC983223 JI983219:JL983223 TE983219:TH983223 ADA983219:ADD983223 AMW983219:AMZ983223 AWS983219:AWV983223 BGO983219:BGR983223 BQK983219:BQN983223 CAG983219:CAJ983223 CKC983219:CKF983223 CTY983219:CUB983223 DDU983219:DDX983223 DNQ983219:DNT983223 DXM983219:DXP983223 EHI983219:EHL983223 ERE983219:ERH983223 FBA983219:FBD983223 FKW983219:FKZ983223 FUS983219:FUV983223 GEO983219:GER983223 GOK983219:GON983223 GYG983219:GYJ983223 HIC983219:HIF983223 HRY983219:HSB983223 IBU983219:IBX983223 ILQ983219:ILT983223 IVM983219:IVP983223 JFI983219:JFL983223 JPE983219:JPH983223 JZA983219:JZD983223 KIW983219:KIZ983223 KSS983219:KSV983223 LCO983219:LCR983223 LMK983219:LMN983223 LWG983219:LWJ983223 MGC983219:MGF983223 MPY983219:MQB983223 MZU983219:MZX983223 NJQ983219:NJT983223 NTM983219:NTP983223 ODI983219:ODL983223 ONE983219:ONH983223 OXA983219:OXD983223 PGW983219:PGZ983223 PQS983219:PQV983223 QAO983219:QAR983223 QKK983219:QKN983223 QUG983219:QUJ983223 REC983219:REF983223 RNY983219:ROB983223 RXU983219:RXX983223 SHQ983219:SHT983223 SRM983219:SRP983223 TBI983219:TBL983223 TLE983219:TLH983223 TVA983219:TVD983223 UEW983219:UEZ983223 UOS983219:UOV983223 UYO983219:UYR983223 VIK983219:VIN983223 VSG983219:VSJ983223 WCC983219:WCF983223 WLY983219:WMB983223 WVU983219:WVX983223 JN180:JQ184 TJ180:TM184 ADF180:ADI184 ANB180:ANE184 AWX180:AXA184 BGT180:BGW184 BQP180:BQS184 CAL180:CAO184 CKH180:CKK184 CUD180:CUG184 DDZ180:DEC184 DNV180:DNY184 DXR180:DXU184 EHN180:EHQ184 ERJ180:ERM184 FBF180:FBI184 FLB180:FLE184 FUX180:FVA184 GET180:GEW184 GOP180:GOS184 GYL180:GYO184 HIH180:HIK184 HSD180:HSG184 IBZ180:ICC184 ILV180:ILY184 IVR180:IVU184 JFN180:JFQ184 JPJ180:JPM184 JZF180:JZI184 KJB180:KJE184 KSX180:KTA184 LCT180:LCW184 LMP180:LMS184 LWL180:LWO184 MGH180:MGK184 MQD180:MQG184 MZZ180:NAC184 NJV180:NJY184 NTR180:NTU184 ODN180:ODQ184 ONJ180:ONM184 OXF180:OXI184 PHB180:PHE184 PQX180:PRA184 QAT180:QAW184 QKP180:QKS184 QUL180:QUO184 REH180:REK184 ROD180:ROG184 RXZ180:RYC184 SHV180:SHY184 SRR180:SRU184 TBN180:TBQ184 TLJ180:TLM184 TVF180:TVI184 UFB180:UFE184 UOX180:UPA184 UYT180:UYW184 VIP180:VIS184 VSL180:VSO184 WCH180:WCK184 WMD180:WMG184 WVZ180:WWC184 S68:U71 AE65715:AH65719 JN65715:JQ65719 TJ65715:TM65719 ADF65715:ADI65719 ANB65715:ANE65719 AWX65715:AXA65719 BGT65715:BGW65719 BQP65715:BQS65719 CAL65715:CAO65719 CKH65715:CKK65719 CUD65715:CUG65719 DDZ65715:DEC65719 DNV65715:DNY65719 DXR65715:DXU65719 EHN65715:EHQ65719 ERJ65715:ERM65719 FBF65715:FBI65719 FLB65715:FLE65719 FUX65715:FVA65719 GET65715:GEW65719 GOP65715:GOS65719 GYL65715:GYO65719 HIH65715:HIK65719 HSD65715:HSG65719 IBZ65715:ICC65719 ILV65715:ILY65719 IVR65715:IVU65719 JFN65715:JFQ65719 JPJ65715:JPM65719 JZF65715:JZI65719 KJB65715:KJE65719 KSX65715:KTA65719 LCT65715:LCW65719 LMP65715:LMS65719 LWL65715:LWO65719 MGH65715:MGK65719 MQD65715:MQG65719 MZZ65715:NAC65719 NJV65715:NJY65719 NTR65715:NTU65719 ODN65715:ODQ65719 ONJ65715:ONM65719 OXF65715:OXI65719 PHB65715:PHE65719 PQX65715:PRA65719 QAT65715:QAW65719 QKP65715:QKS65719 QUL65715:QUO65719 REH65715:REK65719 ROD65715:ROG65719 RXZ65715:RYC65719 SHV65715:SHY65719 SRR65715:SRU65719 TBN65715:TBQ65719 TLJ65715:TLM65719 TVF65715:TVI65719 UFB65715:UFE65719 UOX65715:UPA65719 UYT65715:UYW65719 VIP65715:VIS65719 VSL65715:VSO65719 WCH65715:WCK65719 WMD65715:WMG65719 WVZ65715:WWC65719 AE131251:AH131255 JN131251:JQ131255 TJ131251:TM131255 ADF131251:ADI131255 ANB131251:ANE131255 AWX131251:AXA131255 BGT131251:BGW131255 BQP131251:BQS131255 CAL131251:CAO131255 CKH131251:CKK131255 CUD131251:CUG131255 DDZ131251:DEC131255 DNV131251:DNY131255 DXR131251:DXU131255 EHN131251:EHQ131255 ERJ131251:ERM131255 FBF131251:FBI131255 FLB131251:FLE131255 FUX131251:FVA131255 GET131251:GEW131255 GOP131251:GOS131255 GYL131251:GYO131255 HIH131251:HIK131255 HSD131251:HSG131255 IBZ131251:ICC131255 ILV131251:ILY131255 IVR131251:IVU131255 JFN131251:JFQ131255 JPJ131251:JPM131255 JZF131251:JZI131255 KJB131251:KJE131255 KSX131251:KTA131255 LCT131251:LCW131255 LMP131251:LMS131255 LWL131251:LWO131255 MGH131251:MGK131255 MQD131251:MQG131255 MZZ131251:NAC131255 NJV131251:NJY131255 NTR131251:NTU131255 ODN131251:ODQ131255 ONJ131251:ONM131255 OXF131251:OXI131255 PHB131251:PHE131255 PQX131251:PRA131255 QAT131251:QAW131255 QKP131251:QKS131255 QUL131251:QUO131255 REH131251:REK131255 ROD131251:ROG131255 RXZ131251:RYC131255 SHV131251:SHY131255 SRR131251:SRU131255 TBN131251:TBQ131255 TLJ131251:TLM131255 TVF131251:TVI131255 UFB131251:UFE131255 UOX131251:UPA131255 UYT131251:UYW131255 VIP131251:VIS131255 VSL131251:VSO131255 WCH131251:WCK131255 WMD131251:WMG131255 WVZ131251:WWC131255 AE196787:AH196791 JN196787:JQ196791 TJ196787:TM196791 ADF196787:ADI196791 ANB196787:ANE196791 AWX196787:AXA196791 BGT196787:BGW196791 BQP196787:BQS196791 CAL196787:CAO196791 CKH196787:CKK196791 CUD196787:CUG196791 DDZ196787:DEC196791 DNV196787:DNY196791 DXR196787:DXU196791 EHN196787:EHQ196791 ERJ196787:ERM196791 FBF196787:FBI196791 FLB196787:FLE196791 FUX196787:FVA196791 GET196787:GEW196791 GOP196787:GOS196791 GYL196787:GYO196791 HIH196787:HIK196791 HSD196787:HSG196791 IBZ196787:ICC196791 ILV196787:ILY196791 IVR196787:IVU196791 JFN196787:JFQ196791 JPJ196787:JPM196791 JZF196787:JZI196791 KJB196787:KJE196791 KSX196787:KTA196791 LCT196787:LCW196791 LMP196787:LMS196791 LWL196787:LWO196791 MGH196787:MGK196791 MQD196787:MQG196791 MZZ196787:NAC196791 NJV196787:NJY196791 NTR196787:NTU196791 ODN196787:ODQ196791 ONJ196787:ONM196791 OXF196787:OXI196791 PHB196787:PHE196791 PQX196787:PRA196791 QAT196787:QAW196791 QKP196787:QKS196791 QUL196787:QUO196791 REH196787:REK196791 ROD196787:ROG196791 RXZ196787:RYC196791 SHV196787:SHY196791 SRR196787:SRU196791 TBN196787:TBQ196791 TLJ196787:TLM196791 TVF196787:TVI196791 UFB196787:UFE196791 UOX196787:UPA196791 UYT196787:UYW196791 VIP196787:VIS196791 VSL196787:VSO196791 WCH196787:WCK196791 WMD196787:WMG196791 WVZ196787:WWC196791 AE262323:AH262327 JN262323:JQ262327 TJ262323:TM262327 ADF262323:ADI262327 ANB262323:ANE262327 AWX262323:AXA262327 BGT262323:BGW262327 BQP262323:BQS262327 CAL262323:CAO262327 CKH262323:CKK262327 CUD262323:CUG262327 DDZ262323:DEC262327 DNV262323:DNY262327 DXR262323:DXU262327 EHN262323:EHQ262327 ERJ262323:ERM262327 FBF262323:FBI262327 FLB262323:FLE262327 FUX262323:FVA262327 GET262323:GEW262327 GOP262323:GOS262327 GYL262323:GYO262327 HIH262323:HIK262327 HSD262323:HSG262327 IBZ262323:ICC262327 ILV262323:ILY262327 IVR262323:IVU262327 JFN262323:JFQ262327 JPJ262323:JPM262327 JZF262323:JZI262327 KJB262323:KJE262327 KSX262323:KTA262327 LCT262323:LCW262327 LMP262323:LMS262327 LWL262323:LWO262327 MGH262323:MGK262327 MQD262323:MQG262327 MZZ262323:NAC262327 NJV262323:NJY262327 NTR262323:NTU262327 ODN262323:ODQ262327 ONJ262323:ONM262327 OXF262323:OXI262327 PHB262323:PHE262327 PQX262323:PRA262327 QAT262323:QAW262327 QKP262323:QKS262327 QUL262323:QUO262327 REH262323:REK262327 ROD262323:ROG262327 RXZ262323:RYC262327 SHV262323:SHY262327 SRR262323:SRU262327 TBN262323:TBQ262327 TLJ262323:TLM262327 TVF262323:TVI262327 UFB262323:UFE262327 UOX262323:UPA262327 UYT262323:UYW262327 VIP262323:VIS262327 VSL262323:VSO262327 WCH262323:WCK262327 WMD262323:WMG262327 WVZ262323:WWC262327 AE327859:AH327863 JN327859:JQ327863 TJ327859:TM327863 ADF327859:ADI327863 ANB327859:ANE327863 AWX327859:AXA327863 BGT327859:BGW327863 BQP327859:BQS327863 CAL327859:CAO327863 CKH327859:CKK327863 CUD327859:CUG327863 DDZ327859:DEC327863 DNV327859:DNY327863 DXR327859:DXU327863 EHN327859:EHQ327863 ERJ327859:ERM327863 FBF327859:FBI327863 FLB327859:FLE327863 FUX327859:FVA327863 GET327859:GEW327863 GOP327859:GOS327863 GYL327859:GYO327863 HIH327859:HIK327863 HSD327859:HSG327863 IBZ327859:ICC327863 ILV327859:ILY327863 IVR327859:IVU327863 JFN327859:JFQ327863 JPJ327859:JPM327863 JZF327859:JZI327863 KJB327859:KJE327863 KSX327859:KTA327863 LCT327859:LCW327863 LMP327859:LMS327863 LWL327859:LWO327863 MGH327859:MGK327863 MQD327859:MQG327863 MZZ327859:NAC327863 NJV327859:NJY327863 NTR327859:NTU327863 ODN327859:ODQ327863 ONJ327859:ONM327863 OXF327859:OXI327863 PHB327859:PHE327863 PQX327859:PRA327863 QAT327859:QAW327863 QKP327859:QKS327863 QUL327859:QUO327863 REH327859:REK327863 ROD327859:ROG327863 RXZ327859:RYC327863 SHV327859:SHY327863 SRR327859:SRU327863 TBN327859:TBQ327863 TLJ327859:TLM327863 TVF327859:TVI327863 UFB327859:UFE327863 UOX327859:UPA327863 UYT327859:UYW327863 VIP327859:VIS327863 VSL327859:VSO327863 WCH327859:WCK327863 WMD327859:WMG327863 WVZ327859:WWC327863 AE393395:AH393399 JN393395:JQ393399 TJ393395:TM393399 ADF393395:ADI393399 ANB393395:ANE393399 AWX393395:AXA393399 BGT393395:BGW393399 BQP393395:BQS393399 CAL393395:CAO393399 CKH393395:CKK393399 CUD393395:CUG393399 DDZ393395:DEC393399 DNV393395:DNY393399 DXR393395:DXU393399 EHN393395:EHQ393399 ERJ393395:ERM393399 FBF393395:FBI393399 FLB393395:FLE393399 FUX393395:FVA393399 GET393395:GEW393399 GOP393395:GOS393399 GYL393395:GYO393399 HIH393395:HIK393399 HSD393395:HSG393399 IBZ393395:ICC393399 ILV393395:ILY393399 IVR393395:IVU393399 JFN393395:JFQ393399 JPJ393395:JPM393399 JZF393395:JZI393399 KJB393395:KJE393399 KSX393395:KTA393399 LCT393395:LCW393399 LMP393395:LMS393399 LWL393395:LWO393399 MGH393395:MGK393399 MQD393395:MQG393399 MZZ393395:NAC393399 NJV393395:NJY393399 NTR393395:NTU393399 ODN393395:ODQ393399 ONJ393395:ONM393399 OXF393395:OXI393399 PHB393395:PHE393399 PQX393395:PRA393399 QAT393395:QAW393399 QKP393395:QKS393399 QUL393395:QUO393399 REH393395:REK393399 ROD393395:ROG393399 RXZ393395:RYC393399 SHV393395:SHY393399 SRR393395:SRU393399 TBN393395:TBQ393399 TLJ393395:TLM393399 TVF393395:TVI393399 UFB393395:UFE393399 UOX393395:UPA393399 UYT393395:UYW393399 VIP393395:VIS393399 VSL393395:VSO393399 WCH393395:WCK393399 WMD393395:WMG393399 WVZ393395:WWC393399 AE458931:AH458935 JN458931:JQ458935 TJ458931:TM458935 ADF458931:ADI458935 ANB458931:ANE458935 AWX458931:AXA458935 BGT458931:BGW458935 BQP458931:BQS458935 CAL458931:CAO458935 CKH458931:CKK458935 CUD458931:CUG458935 DDZ458931:DEC458935 DNV458931:DNY458935 DXR458931:DXU458935 EHN458931:EHQ458935 ERJ458931:ERM458935 FBF458931:FBI458935 FLB458931:FLE458935 FUX458931:FVA458935 GET458931:GEW458935 GOP458931:GOS458935 GYL458931:GYO458935 HIH458931:HIK458935 HSD458931:HSG458935 IBZ458931:ICC458935 ILV458931:ILY458935 IVR458931:IVU458935 JFN458931:JFQ458935 JPJ458931:JPM458935 JZF458931:JZI458935 KJB458931:KJE458935 KSX458931:KTA458935 LCT458931:LCW458935 LMP458931:LMS458935 LWL458931:LWO458935 MGH458931:MGK458935 MQD458931:MQG458935 MZZ458931:NAC458935 NJV458931:NJY458935 NTR458931:NTU458935 ODN458931:ODQ458935 ONJ458931:ONM458935 OXF458931:OXI458935 PHB458931:PHE458935 PQX458931:PRA458935 QAT458931:QAW458935 QKP458931:QKS458935 QUL458931:QUO458935 REH458931:REK458935 ROD458931:ROG458935 RXZ458931:RYC458935 SHV458931:SHY458935 SRR458931:SRU458935 TBN458931:TBQ458935 TLJ458931:TLM458935 TVF458931:TVI458935 UFB458931:UFE458935 UOX458931:UPA458935 UYT458931:UYW458935 VIP458931:VIS458935 VSL458931:VSO458935 WCH458931:WCK458935 WMD458931:WMG458935 WVZ458931:WWC458935 AE524467:AH524471 JN524467:JQ524471 TJ524467:TM524471 ADF524467:ADI524471 ANB524467:ANE524471 AWX524467:AXA524471 BGT524467:BGW524471 BQP524467:BQS524471 CAL524467:CAO524471 CKH524467:CKK524471 CUD524467:CUG524471 DDZ524467:DEC524471 DNV524467:DNY524471 DXR524467:DXU524471 EHN524467:EHQ524471 ERJ524467:ERM524471 FBF524467:FBI524471 FLB524467:FLE524471 FUX524467:FVA524471 GET524467:GEW524471 GOP524467:GOS524471 GYL524467:GYO524471 HIH524467:HIK524471 HSD524467:HSG524471 IBZ524467:ICC524471 ILV524467:ILY524471 IVR524467:IVU524471 JFN524467:JFQ524471 JPJ524467:JPM524471 JZF524467:JZI524471 KJB524467:KJE524471 KSX524467:KTA524471 LCT524467:LCW524471 LMP524467:LMS524471 LWL524467:LWO524471 MGH524467:MGK524471 MQD524467:MQG524471 MZZ524467:NAC524471 NJV524467:NJY524471 NTR524467:NTU524471 ODN524467:ODQ524471 ONJ524467:ONM524471 OXF524467:OXI524471 PHB524467:PHE524471 PQX524467:PRA524471 QAT524467:QAW524471 QKP524467:QKS524471 QUL524467:QUO524471 REH524467:REK524471 ROD524467:ROG524471 RXZ524467:RYC524471 SHV524467:SHY524471 SRR524467:SRU524471 TBN524467:TBQ524471 TLJ524467:TLM524471 TVF524467:TVI524471 UFB524467:UFE524471 UOX524467:UPA524471 UYT524467:UYW524471 VIP524467:VIS524471 VSL524467:VSO524471 WCH524467:WCK524471 WMD524467:WMG524471 WVZ524467:WWC524471 AE590003:AH590007 JN590003:JQ590007 TJ590003:TM590007 ADF590003:ADI590007 ANB590003:ANE590007 AWX590003:AXA590007 BGT590003:BGW590007 BQP590003:BQS590007 CAL590003:CAO590007 CKH590003:CKK590007 CUD590003:CUG590007 DDZ590003:DEC590007 DNV590003:DNY590007 DXR590003:DXU590007 EHN590003:EHQ590007 ERJ590003:ERM590007 FBF590003:FBI590007 FLB590003:FLE590007 FUX590003:FVA590007 GET590003:GEW590007 GOP590003:GOS590007 GYL590003:GYO590007 HIH590003:HIK590007 HSD590003:HSG590007 IBZ590003:ICC590007 ILV590003:ILY590007 IVR590003:IVU590007 JFN590003:JFQ590007 JPJ590003:JPM590007 JZF590003:JZI590007 KJB590003:KJE590007 KSX590003:KTA590007 LCT590003:LCW590007 LMP590003:LMS590007 LWL590003:LWO590007 MGH590003:MGK590007 MQD590003:MQG590007 MZZ590003:NAC590007 NJV590003:NJY590007 NTR590003:NTU590007 ODN590003:ODQ590007 ONJ590003:ONM590007 OXF590003:OXI590007 PHB590003:PHE590007 PQX590003:PRA590007 QAT590003:QAW590007 QKP590003:QKS590007 QUL590003:QUO590007 REH590003:REK590007 ROD590003:ROG590007 RXZ590003:RYC590007 SHV590003:SHY590007 SRR590003:SRU590007 TBN590003:TBQ590007 TLJ590003:TLM590007 TVF590003:TVI590007 UFB590003:UFE590007 UOX590003:UPA590007 UYT590003:UYW590007 VIP590003:VIS590007 VSL590003:VSO590007 WCH590003:WCK590007 WMD590003:WMG590007 WVZ590003:WWC590007 AE655539:AH655543 JN655539:JQ655543 TJ655539:TM655543 ADF655539:ADI655543 ANB655539:ANE655543 AWX655539:AXA655543 BGT655539:BGW655543 BQP655539:BQS655543 CAL655539:CAO655543 CKH655539:CKK655543 CUD655539:CUG655543 DDZ655539:DEC655543 DNV655539:DNY655543 DXR655539:DXU655543 EHN655539:EHQ655543 ERJ655539:ERM655543 FBF655539:FBI655543 FLB655539:FLE655543 FUX655539:FVA655543 GET655539:GEW655543 GOP655539:GOS655543 GYL655539:GYO655543 HIH655539:HIK655543 HSD655539:HSG655543 IBZ655539:ICC655543 ILV655539:ILY655543 IVR655539:IVU655543 JFN655539:JFQ655543 JPJ655539:JPM655543 JZF655539:JZI655543 KJB655539:KJE655543 KSX655539:KTA655543 LCT655539:LCW655543 LMP655539:LMS655543 LWL655539:LWO655543 MGH655539:MGK655543 MQD655539:MQG655543 MZZ655539:NAC655543 NJV655539:NJY655543 NTR655539:NTU655543 ODN655539:ODQ655543 ONJ655539:ONM655543 OXF655539:OXI655543 PHB655539:PHE655543 PQX655539:PRA655543 QAT655539:QAW655543 QKP655539:QKS655543 QUL655539:QUO655543 REH655539:REK655543 ROD655539:ROG655543 RXZ655539:RYC655543 SHV655539:SHY655543 SRR655539:SRU655543 TBN655539:TBQ655543 TLJ655539:TLM655543 TVF655539:TVI655543 UFB655539:UFE655543 UOX655539:UPA655543 UYT655539:UYW655543 VIP655539:VIS655543 VSL655539:VSO655543 WCH655539:WCK655543 WMD655539:WMG655543 WVZ655539:WWC655543 AE721075:AH721079 JN721075:JQ721079 TJ721075:TM721079 ADF721075:ADI721079 ANB721075:ANE721079 AWX721075:AXA721079 BGT721075:BGW721079 BQP721075:BQS721079 CAL721075:CAO721079 CKH721075:CKK721079 CUD721075:CUG721079 DDZ721075:DEC721079 DNV721075:DNY721079 DXR721075:DXU721079 EHN721075:EHQ721079 ERJ721075:ERM721079 FBF721075:FBI721079 FLB721075:FLE721079 FUX721075:FVA721079 GET721075:GEW721079 GOP721075:GOS721079 GYL721075:GYO721079 HIH721075:HIK721079 HSD721075:HSG721079 IBZ721075:ICC721079 ILV721075:ILY721079 IVR721075:IVU721079 JFN721075:JFQ721079 JPJ721075:JPM721079 JZF721075:JZI721079 KJB721075:KJE721079 KSX721075:KTA721079 LCT721075:LCW721079 LMP721075:LMS721079 LWL721075:LWO721079 MGH721075:MGK721079 MQD721075:MQG721079 MZZ721075:NAC721079 NJV721075:NJY721079 NTR721075:NTU721079 ODN721075:ODQ721079 ONJ721075:ONM721079 OXF721075:OXI721079 PHB721075:PHE721079 PQX721075:PRA721079 QAT721075:QAW721079 QKP721075:QKS721079 QUL721075:QUO721079 REH721075:REK721079 ROD721075:ROG721079 RXZ721075:RYC721079 SHV721075:SHY721079 SRR721075:SRU721079 TBN721075:TBQ721079 TLJ721075:TLM721079 TVF721075:TVI721079 UFB721075:UFE721079 UOX721075:UPA721079 UYT721075:UYW721079 VIP721075:VIS721079 VSL721075:VSO721079 WCH721075:WCK721079 WMD721075:WMG721079 WVZ721075:WWC721079 AE786611:AH786615 JN786611:JQ786615 TJ786611:TM786615 ADF786611:ADI786615 ANB786611:ANE786615 AWX786611:AXA786615 BGT786611:BGW786615 BQP786611:BQS786615 CAL786611:CAO786615 CKH786611:CKK786615 CUD786611:CUG786615 DDZ786611:DEC786615 DNV786611:DNY786615 DXR786611:DXU786615 EHN786611:EHQ786615 ERJ786611:ERM786615 FBF786611:FBI786615 FLB786611:FLE786615 FUX786611:FVA786615 GET786611:GEW786615 GOP786611:GOS786615 GYL786611:GYO786615 HIH786611:HIK786615 HSD786611:HSG786615 IBZ786611:ICC786615 ILV786611:ILY786615 IVR786611:IVU786615 JFN786611:JFQ786615 JPJ786611:JPM786615 JZF786611:JZI786615 KJB786611:KJE786615 KSX786611:KTA786615 LCT786611:LCW786615 LMP786611:LMS786615 LWL786611:LWO786615 MGH786611:MGK786615 MQD786611:MQG786615 MZZ786611:NAC786615 NJV786611:NJY786615 NTR786611:NTU786615 ODN786611:ODQ786615 ONJ786611:ONM786615 OXF786611:OXI786615 PHB786611:PHE786615 PQX786611:PRA786615 QAT786611:QAW786615 QKP786611:QKS786615 QUL786611:QUO786615 REH786611:REK786615 ROD786611:ROG786615 RXZ786611:RYC786615 SHV786611:SHY786615 SRR786611:SRU786615 TBN786611:TBQ786615 TLJ786611:TLM786615 TVF786611:TVI786615 UFB786611:UFE786615 UOX786611:UPA786615 UYT786611:UYW786615 VIP786611:VIS786615 VSL786611:VSO786615 WCH786611:WCK786615 WMD786611:WMG786615 WVZ786611:WWC786615 AE852147:AH852151 JN852147:JQ852151 TJ852147:TM852151 ADF852147:ADI852151 ANB852147:ANE852151 AWX852147:AXA852151 BGT852147:BGW852151 BQP852147:BQS852151 CAL852147:CAO852151 CKH852147:CKK852151 CUD852147:CUG852151 DDZ852147:DEC852151 DNV852147:DNY852151 DXR852147:DXU852151 EHN852147:EHQ852151 ERJ852147:ERM852151 FBF852147:FBI852151 FLB852147:FLE852151 FUX852147:FVA852151 GET852147:GEW852151 GOP852147:GOS852151 GYL852147:GYO852151 HIH852147:HIK852151 HSD852147:HSG852151 IBZ852147:ICC852151 ILV852147:ILY852151 IVR852147:IVU852151 JFN852147:JFQ852151 JPJ852147:JPM852151 JZF852147:JZI852151 KJB852147:KJE852151 KSX852147:KTA852151 LCT852147:LCW852151 LMP852147:LMS852151 LWL852147:LWO852151 MGH852147:MGK852151 MQD852147:MQG852151 MZZ852147:NAC852151 NJV852147:NJY852151 NTR852147:NTU852151 ODN852147:ODQ852151 ONJ852147:ONM852151 OXF852147:OXI852151 PHB852147:PHE852151 PQX852147:PRA852151 QAT852147:QAW852151 QKP852147:QKS852151 QUL852147:QUO852151 REH852147:REK852151 ROD852147:ROG852151 RXZ852147:RYC852151 SHV852147:SHY852151 SRR852147:SRU852151 TBN852147:TBQ852151 TLJ852147:TLM852151 TVF852147:TVI852151 UFB852147:UFE852151 UOX852147:UPA852151 UYT852147:UYW852151 VIP852147:VIS852151 VSL852147:VSO852151 WCH852147:WCK852151 WMD852147:WMG852151 WVZ852147:WWC852151 AE917683:AH917687 JN917683:JQ917687 TJ917683:TM917687 ADF917683:ADI917687 ANB917683:ANE917687 AWX917683:AXA917687 BGT917683:BGW917687 BQP917683:BQS917687 CAL917683:CAO917687 CKH917683:CKK917687 CUD917683:CUG917687 DDZ917683:DEC917687 DNV917683:DNY917687 DXR917683:DXU917687 EHN917683:EHQ917687 ERJ917683:ERM917687 FBF917683:FBI917687 FLB917683:FLE917687 FUX917683:FVA917687 GET917683:GEW917687 GOP917683:GOS917687 GYL917683:GYO917687 HIH917683:HIK917687 HSD917683:HSG917687 IBZ917683:ICC917687 ILV917683:ILY917687 IVR917683:IVU917687 JFN917683:JFQ917687 JPJ917683:JPM917687 JZF917683:JZI917687 KJB917683:KJE917687 KSX917683:KTA917687 LCT917683:LCW917687 LMP917683:LMS917687 LWL917683:LWO917687 MGH917683:MGK917687 MQD917683:MQG917687 MZZ917683:NAC917687 NJV917683:NJY917687 NTR917683:NTU917687 ODN917683:ODQ917687 ONJ917683:ONM917687 OXF917683:OXI917687 PHB917683:PHE917687 PQX917683:PRA917687 QAT917683:QAW917687 QKP917683:QKS917687 QUL917683:QUO917687 REH917683:REK917687 ROD917683:ROG917687 RXZ917683:RYC917687 SHV917683:SHY917687 SRR917683:SRU917687 TBN917683:TBQ917687 TLJ917683:TLM917687 TVF917683:TVI917687 UFB917683:UFE917687 UOX917683:UPA917687 UYT917683:UYW917687 VIP917683:VIS917687 VSL917683:VSO917687 WCH917683:WCK917687 WMD917683:WMG917687 WVZ917683:WWC917687 AE983219:AH983223 JN983219:JQ983223 TJ983219:TM983223 ADF983219:ADI983223 ANB983219:ANE983223 AWX983219:AXA983223 BGT983219:BGW983223 BQP983219:BQS983223 CAL983219:CAO983223 CKH983219:CKK983223 CUD983219:CUG983223 DDZ983219:DEC983223 DNV983219:DNY983223 DXR983219:DXU983223 EHN983219:EHQ983223 ERJ983219:ERM983223 FBF983219:FBI983223 FLB983219:FLE983223 FUX983219:FVA983223 GET983219:GEW983223 GOP983219:GOS983223 GYL983219:GYO983223 HIH983219:HIK983223 HSD983219:HSG983223 IBZ983219:ICC983223 ILV983219:ILY983223 IVR983219:IVU983223 JFN983219:JFQ983223 JPJ983219:JPM983223 JZF983219:JZI983223 KJB983219:KJE983223 KSX983219:KTA983223 LCT983219:LCW983223 LMP983219:LMS983223 LWL983219:LWO983223 MGH983219:MGK983223 MQD983219:MQG983223 MZZ983219:NAC983223 NJV983219:NJY983223 NTR983219:NTU983223 ODN983219:ODQ983223 ONJ983219:ONM983223 OXF983219:OXI983223 PHB983219:PHE983223 PQX983219:PRA983223 QAT983219:QAW983223 QKP983219:QKS983223 QUL983219:QUO983223 REH983219:REK983223 ROD983219:ROG983223 RXZ983219:RYC983223 SHV983219:SHY983223 SRR983219:SRU983223 TBN983219:TBQ983223 TLJ983219:TLM983223 TVF983219:TVI983223 UFB983219:UFE983223 UOX983219:UPA983223 UYT983219:UYW983223 VIP983219:VIS983223 VSL983219:VSO983223 WCH983219:WCK983223 WMD983219:WMG983223 WVZ983219:WWC983223 P177:S178 IY177:JB178 SU177:SX178 ACQ177:ACT178 AMM177:AMP178 AWI177:AWL178 BGE177:BGH178 BQA177:BQD178 BZW177:BZZ178 CJS177:CJV178 CTO177:CTR178 DDK177:DDN178 DNG177:DNJ178 DXC177:DXF178 EGY177:EHB178 EQU177:EQX178 FAQ177:FAT178 FKM177:FKP178 FUI177:FUL178 GEE177:GEH178 GOA177:GOD178 GXW177:GXZ178 HHS177:HHV178 HRO177:HRR178 IBK177:IBN178 ILG177:ILJ178 IVC177:IVF178 JEY177:JFB178 JOU177:JOX178 JYQ177:JYT178 KIM177:KIP178 KSI177:KSL178 LCE177:LCH178 LMA177:LMD178 LVW177:LVZ178 MFS177:MFV178 MPO177:MPR178 MZK177:MZN178 NJG177:NJJ178 NTC177:NTF178 OCY177:ODB178 OMU177:OMX178 OWQ177:OWT178 PGM177:PGP178 PQI177:PQL178 QAE177:QAH178 QKA177:QKD178 QTW177:QTZ178 RDS177:RDV178 RNO177:RNR178 RXK177:RXN178 SHG177:SHJ178 SRC177:SRF178 TAY177:TBB178 TKU177:TKX178 TUQ177:TUT178 UEM177:UEP178 UOI177:UOL178 UYE177:UYH178 VIA177:VID178 VRW177:VRZ178 WBS177:WBV178 WLO177:WLR178 WVK177:WVN178 P65712:S65713 IY65712:JB65713 SU65712:SX65713 ACQ65712:ACT65713 AMM65712:AMP65713 AWI65712:AWL65713 BGE65712:BGH65713 BQA65712:BQD65713 BZW65712:BZZ65713 CJS65712:CJV65713 CTO65712:CTR65713 DDK65712:DDN65713 DNG65712:DNJ65713 DXC65712:DXF65713 EGY65712:EHB65713 EQU65712:EQX65713 FAQ65712:FAT65713 FKM65712:FKP65713 FUI65712:FUL65713 GEE65712:GEH65713 GOA65712:GOD65713 GXW65712:GXZ65713 HHS65712:HHV65713 HRO65712:HRR65713 IBK65712:IBN65713 ILG65712:ILJ65713 IVC65712:IVF65713 JEY65712:JFB65713 JOU65712:JOX65713 JYQ65712:JYT65713 KIM65712:KIP65713 KSI65712:KSL65713 LCE65712:LCH65713 LMA65712:LMD65713 LVW65712:LVZ65713 MFS65712:MFV65713 MPO65712:MPR65713 MZK65712:MZN65713 NJG65712:NJJ65713 NTC65712:NTF65713 OCY65712:ODB65713 OMU65712:OMX65713 OWQ65712:OWT65713 PGM65712:PGP65713 PQI65712:PQL65713 QAE65712:QAH65713 QKA65712:QKD65713 QTW65712:QTZ65713 RDS65712:RDV65713 RNO65712:RNR65713 RXK65712:RXN65713 SHG65712:SHJ65713 SRC65712:SRF65713 TAY65712:TBB65713 TKU65712:TKX65713 TUQ65712:TUT65713 UEM65712:UEP65713 UOI65712:UOL65713 UYE65712:UYH65713 VIA65712:VID65713 VRW65712:VRZ65713 WBS65712:WBV65713 WLO65712:WLR65713 WVK65712:WVN65713 P131248:S131249 IY131248:JB131249 SU131248:SX131249 ACQ131248:ACT131249 AMM131248:AMP131249 AWI131248:AWL131249 BGE131248:BGH131249 BQA131248:BQD131249 BZW131248:BZZ131249 CJS131248:CJV131249 CTO131248:CTR131249 DDK131248:DDN131249 DNG131248:DNJ131249 DXC131248:DXF131249 EGY131248:EHB131249 EQU131248:EQX131249 FAQ131248:FAT131249 FKM131248:FKP131249 FUI131248:FUL131249 GEE131248:GEH131249 GOA131248:GOD131249 GXW131248:GXZ131249 HHS131248:HHV131249 HRO131248:HRR131249 IBK131248:IBN131249 ILG131248:ILJ131249 IVC131248:IVF131249 JEY131248:JFB131249 JOU131248:JOX131249 JYQ131248:JYT131249 KIM131248:KIP131249 KSI131248:KSL131249 LCE131248:LCH131249 LMA131248:LMD131249 LVW131248:LVZ131249 MFS131248:MFV131249 MPO131248:MPR131249 MZK131248:MZN131249 NJG131248:NJJ131249 NTC131248:NTF131249 OCY131248:ODB131249 OMU131248:OMX131249 OWQ131248:OWT131249 PGM131248:PGP131249 PQI131248:PQL131249 QAE131248:QAH131249 QKA131248:QKD131249 QTW131248:QTZ131249 RDS131248:RDV131249 RNO131248:RNR131249 RXK131248:RXN131249 SHG131248:SHJ131249 SRC131248:SRF131249 TAY131248:TBB131249 TKU131248:TKX131249 TUQ131248:TUT131249 UEM131248:UEP131249 UOI131248:UOL131249 UYE131248:UYH131249 VIA131248:VID131249 VRW131248:VRZ131249 WBS131248:WBV131249 WLO131248:WLR131249 WVK131248:WVN131249 P196784:S196785 IY196784:JB196785 SU196784:SX196785 ACQ196784:ACT196785 AMM196784:AMP196785 AWI196784:AWL196785 BGE196784:BGH196785 BQA196784:BQD196785 BZW196784:BZZ196785 CJS196784:CJV196785 CTO196784:CTR196785 DDK196784:DDN196785 DNG196784:DNJ196785 DXC196784:DXF196785 EGY196784:EHB196785 EQU196784:EQX196785 FAQ196784:FAT196785 FKM196784:FKP196785 FUI196784:FUL196785 GEE196784:GEH196785 GOA196784:GOD196785 GXW196784:GXZ196785 HHS196784:HHV196785 HRO196784:HRR196785 IBK196784:IBN196785 ILG196784:ILJ196785 IVC196784:IVF196785 JEY196784:JFB196785 JOU196784:JOX196785 JYQ196784:JYT196785 KIM196784:KIP196785 KSI196784:KSL196785 LCE196784:LCH196785 LMA196784:LMD196785 LVW196784:LVZ196785 MFS196784:MFV196785 MPO196784:MPR196785 MZK196784:MZN196785 NJG196784:NJJ196785 NTC196784:NTF196785 OCY196784:ODB196785 OMU196784:OMX196785 OWQ196784:OWT196785 PGM196784:PGP196785 PQI196784:PQL196785 QAE196784:QAH196785 QKA196784:QKD196785 QTW196784:QTZ196785 RDS196784:RDV196785 RNO196784:RNR196785 RXK196784:RXN196785 SHG196784:SHJ196785 SRC196784:SRF196785 TAY196784:TBB196785 TKU196784:TKX196785 TUQ196784:TUT196785 UEM196784:UEP196785 UOI196784:UOL196785 UYE196784:UYH196785 VIA196784:VID196785 VRW196784:VRZ196785 WBS196784:WBV196785 WLO196784:WLR196785 WVK196784:WVN196785 P262320:S262321 IY262320:JB262321 SU262320:SX262321 ACQ262320:ACT262321 AMM262320:AMP262321 AWI262320:AWL262321 BGE262320:BGH262321 BQA262320:BQD262321 BZW262320:BZZ262321 CJS262320:CJV262321 CTO262320:CTR262321 DDK262320:DDN262321 DNG262320:DNJ262321 DXC262320:DXF262321 EGY262320:EHB262321 EQU262320:EQX262321 FAQ262320:FAT262321 FKM262320:FKP262321 FUI262320:FUL262321 GEE262320:GEH262321 GOA262320:GOD262321 GXW262320:GXZ262321 HHS262320:HHV262321 HRO262320:HRR262321 IBK262320:IBN262321 ILG262320:ILJ262321 IVC262320:IVF262321 JEY262320:JFB262321 JOU262320:JOX262321 JYQ262320:JYT262321 KIM262320:KIP262321 KSI262320:KSL262321 LCE262320:LCH262321 LMA262320:LMD262321 LVW262320:LVZ262321 MFS262320:MFV262321 MPO262320:MPR262321 MZK262320:MZN262321 NJG262320:NJJ262321 NTC262320:NTF262321 OCY262320:ODB262321 OMU262320:OMX262321 OWQ262320:OWT262321 PGM262320:PGP262321 PQI262320:PQL262321 QAE262320:QAH262321 QKA262320:QKD262321 QTW262320:QTZ262321 RDS262320:RDV262321 RNO262320:RNR262321 RXK262320:RXN262321 SHG262320:SHJ262321 SRC262320:SRF262321 TAY262320:TBB262321 TKU262320:TKX262321 TUQ262320:TUT262321 UEM262320:UEP262321 UOI262320:UOL262321 UYE262320:UYH262321 VIA262320:VID262321 VRW262320:VRZ262321 WBS262320:WBV262321 WLO262320:WLR262321 WVK262320:WVN262321 P327856:S327857 IY327856:JB327857 SU327856:SX327857 ACQ327856:ACT327857 AMM327856:AMP327857 AWI327856:AWL327857 BGE327856:BGH327857 BQA327856:BQD327857 BZW327856:BZZ327857 CJS327856:CJV327857 CTO327856:CTR327857 DDK327856:DDN327857 DNG327856:DNJ327857 DXC327856:DXF327857 EGY327856:EHB327857 EQU327856:EQX327857 FAQ327856:FAT327857 FKM327856:FKP327857 FUI327856:FUL327857 GEE327856:GEH327857 GOA327856:GOD327857 GXW327856:GXZ327857 HHS327856:HHV327857 HRO327856:HRR327857 IBK327856:IBN327857 ILG327856:ILJ327857 IVC327856:IVF327857 JEY327856:JFB327857 JOU327856:JOX327857 JYQ327856:JYT327857 KIM327856:KIP327857 KSI327856:KSL327857 LCE327856:LCH327857 LMA327856:LMD327857 LVW327856:LVZ327857 MFS327856:MFV327857 MPO327856:MPR327857 MZK327856:MZN327857 NJG327856:NJJ327857 NTC327856:NTF327857 OCY327856:ODB327857 OMU327856:OMX327857 OWQ327856:OWT327857 PGM327856:PGP327857 PQI327856:PQL327857 QAE327856:QAH327857 QKA327856:QKD327857 QTW327856:QTZ327857 RDS327856:RDV327857 RNO327856:RNR327857 RXK327856:RXN327857 SHG327856:SHJ327857 SRC327856:SRF327857 TAY327856:TBB327857 TKU327856:TKX327857 TUQ327856:TUT327857 UEM327856:UEP327857 UOI327856:UOL327857 UYE327856:UYH327857 VIA327856:VID327857 VRW327856:VRZ327857 WBS327856:WBV327857 WLO327856:WLR327857 WVK327856:WVN327857 P393392:S393393 IY393392:JB393393 SU393392:SX393393 ACQ393392:ACT393393 AMM393392:AMP393393 AWI393392:AWL393393 BGE393392:BGH393393 BQA393392:BQD393393 BZW393392:BZZ393393 CJS393392:CJV393393 CTO393392:CTR393393 DDK393392:DDN393393 DNG393392:DNJ393393 DXC393392:DXF393393 EGY393392:EHB393393 EQU393392:EQX393393 FAQ393392:FAT393393 FKM393392:FKP393393 FUI393392:FUL393393 GEE393392:GEH393393 GOA393392:GOD393393 GXW393392:GXZ393393 HHS393392:HHV393393 HRO393392:HRR393393 IBK393392:IBN393393 ILG393392:ILJ393393 IVC393392:IVF393393 JEY393392:JFB393393 JOU393392:JOX393393 JYQ393392:JYT393393 KIM393392:KIP393393 KSI393392:KSL393393 LCE393392:LCH393393 LMA393392:LMD393393 LVW393392:LVZ393393 MFS393392:MFV393393 MPO393392:MPR393393 MZK393392:MZN393393 NJG393392:NJJ393393 NTC393392:NTF393393 OCY393392:ODB393393 OMU393392:OMX393393 OWQ393392:OWT393393 PGM393392:PGP393393 PQI393392:PQL393393 QAE393392:QAH393393 QKA393392:QKD393393 QTW393392:QTZ393393 RDS393392:RDV393393 RNO393392:RNR393393 RXK393392:RXN393393 SHG393392:SHJ393393 SRC393392:SRF393393 TAY393392:TBB393393 TKU393392:TKX393393 TUQ393392:TUT393393 UEM393392:UEP393393 UOI393392:UOL393393 UYE393392:UYH393393 VIA393392:VID393393 VRW393392:VRZ393393 WBS393392:WBV393393 WLO393392:WLR393393 WVK393392:WVN393393 P458928:S458929 IY458928:JB458929 SU458928:SX458929 ACQ458928:ACT458929 AMM458928:AMP458929 AWI458928:AWL458929 BGE458928:BGH458929 BQA458928:BQD458929 BZW458928:BZZ458929 CJS458928:CJV458929 CTO458928:CTR458929 DDK458928:DDN458929 DNG458928:DNJ458929 DXC458928:DXF458929 EGY458928:EHB458929 EQU458928:EQX458929 FAQ458928:FAT458929 FKM458928:FKP458929 FUI458928:FUL458929 GEE458928:GEH458929 GOA458928:GOD458929 GXW458928:GXZ458929 HHS458928:HHV458929 HRO458928:HRR458929 IBK458928:IBN458929 ILG458928:ILJ458929 IVC458928:IVF458929 JEY458928:JFB458929 JOU458928:JOX458929 JYQ458928:JYT458929 KIM458928:KIP458929 KSI458928:KSL458929 LCE458928:LCH458929 LMA458928:LMD458929 LVW458928:LVZ458929 MFS458928:MFV458929 MPO458928:MPR458929 MZK458928:MZN458929 NJG458928:NJJ458929 NTC458928:NTF458929 OCY458928:ODB458929 OMU458928:OMX458929 OWQ458928:OWT458929 PGM458928:PGP458929 PQI458928:PQL458929 QAE458928:QAH458929 QKA458928:QKD458929 QTW458928:QTZ458929 RDS458928:RDV458929 RNO458928:RNR458929 RXK458928:RXN458929 SHG458928:SHJ458929 SRC458928:SRF458929 TAY458928:TBB458929 TKU458928:TKX458929 TUQ458928:TUT458929 UEM458928:UEP458929 UOI458928:UOL458929 UYE458928:UYH458929 VIA458928:VID458929 VRW458928:VRZ458929 WBS458928:WBV458929 WLO458928:WLR458929 WVK458928:WVN458929 P524464:S524465 IY524464:JB524465 SU524464:SX524465 ACQ524464:ACT524465 AMM524464:AMP524465 AWI524464:AWL524465 BGE524464:BGH524465 BQA524464:BQD524465 BZW524464:BZZ524465 CJS524464:CJV524465 CTO524464:CTR524465 DDK524464:DDN524465 DNG524464:DNJ524465 DXC524464:DXF524465 EGY524464:EHB524465 EQU524464:EQX524465 FAQ524464:FAT524465 FKM524464:FKP524465 FUI524464:FUL524465 GEE524464:GEH524465 GOA524464:GOD524465 GXW524464:GXZ524465 HHS524464:HHV524465 HRO524464:HRR524465 IBK524464:IBN524465 ILG524464:ILJ524465 IVC524464:IVF524465 JEY524464:JFB524465 JOU524464:JOX524465 JYQ524464:JYT524465 KIM524464:KIP524465 KSI524464:KSL524465 LCE524464:LCH524465 LMA524464:LMD524465 LVW524464:LVZ524465 MFS524464:MFV524465 MPO524464:MPR524465 MZK524464:MZN524465 NJG524464:NJJ524465 NTC524464:NTF524465 OCY524464:ODB524465 OMU524464:OMX524465 OWQ524464:OWT524465 PGM524464:PGP524465 PQI524464:PQL524465 QAE524464:QAH524465 QKA524464:QKD524465 QTW524464:QTZ524465 RDS524464:RDV524465 RNO524464:RNR524465 RXK524464:RXN524465 SHG524464:SHJ524465 SRC524464:SRF524465 TAY524464:TBB524465 TKU524464:TKX524465 TUQ524464:TUT524465 UEM524464:UEP524465 UOI524464:UOL524465 UYE524464:UYH524465 VIA524464:VID524465 VRW524464:VRZ524465 WBS524464:WBV524465 WLO524464:WLR524465 WVK524464:WVN524465 P590000:S590001 IY590000:JB590001 SU590000:SX590001 ACQ590000:ACT590001 AMM590000:AMP590001 AWI590000:AWL590001 BGE590000:BGH590001 BQA590000:BQD590001 BZW590000:BZZ590001 CJS590000:CJV590001 CTO590000:CTR590001 DDK590000:DDN590001 DNG590000:DNJ590001 DXC590000:DXF590001 EGY590000:EHB590001 EQU590000:EQX590001 FAQ590000:FAT590001 FKM590000:FKP590001 FUI590000:FUL590001 GEE590000:GEH590001 GOA590000:GOD590001 GXW590000:GXZ590001 HHS590000:HHV590001 HRO590000:HRR590001 IBK590000:IBN590001 ILG590000:ILJ590001 IVC590000:IVF590001 JEY590000:JFB590001 JOU590000:JOX590001 JYQ590000:JYT590001 KIM590000:KIP590001 KSI590000:KSL590001 LCE590000:LCH590001 LMA590000:LMD590001 LVW590000:LVZ590001 MFS590000:MFV590001 MPO590000:MPR590001 MZK590000:MZN590001 NJG590000:NJJ590001 NTC590000:NTF590001 OCY590000:ODB590001 OMU590000:OMX590001 OWQ590000:OWT590001 PGM590000:PGP590001 PQI590000:PQL590001 QAE590000:QAH590001 QKA590000:QKD590001 QTW590000:QTZ590001 RDS590000:RDV590001 RNO590000:RNR590001 RXK590000:RXN590001 SHG590000:SHJ590001 SRC590000:SRF590001 TAY590000:TBB590001 TKU590000:TKX590001 TUQ590000:TUT590001 UEM590000:UEP590001 UOI590000:UOL590001 UYE590000:UYH590001 VIA590000:VID590001 VRW590000:VRZ590001 WBS590000:WBV590001 WLO590000:WLR590001 WVK590000:WVN590001 P655536:S655537 IY655536:JB655537 SU655536:SX655537 ACQ655536:ACT655537 AMM655536:AMP655537 AWI655536:AWL655537 BGE655536:BGH655537 BQA655536:BQD655537 BZW655536:BZZ655537 CJS655536:CJV655537 CTO655536:CTR655537 DDK655536:DDN655537 DNG655536:DNJ655537 DXC655536:DXF655537 EGY655536:EHB655537 EQU655536:EQX655537 FAQ655536:FAT655537 FKM655536:FKP655537 FUI655536:FUL655537 GEE655536:GEH655537 GOA655536:GOD655537 GXW655536:GXZ655537 HHS655536:HHV655537 HRO655536:HRR655537 IBK655536:IBN655537 ILG655536:ILJ655537 IVC655536:IVF655537 JEY655536:JFB655537 JOU655536:JOX655537 JYQ655536:JYT655537 KIM655536:KIP655537 KSI655536:KSL655537 LCE655536:LCH655537 LMA655536:LMD655537 LVW655536:LVZ655537 MFS655536:MFV655537 MPO655536:MPR655537 MZK655536:MZN655537 NJG655536:NJJ655537 NTC655536:NTF655537 OCY655536:ODB655537 OMU655536:OMX655537 OWQ655536:OWT655537 PGM655536:PGP655537 PQI655536:PQL655537 QAE655536:QAH655537 QKA655536:QKD655537 QTW655536:QTZ655537 RDS655536:RDV655537 RNO655536:RNR655537 RXK655536:RXN655537 SHG655536:SHJ655537 SRC655536:SRF655537 TAY655536:TBB655537 TKU655536:TKX655537 TUQ655536:TUT655537 UEM655536:UEP655537 UOI655536:UOL655537 UYE655536:UYH655537 VIA655536:VID655537 VRW655536:VRZ655537 WBS655536:WBV655537 WLO655536:WLR655537 WVK655536:WVN655537 P721072:S721073 IY721072:JB721073 SU721072:SX721073 ACQ721072:ACT721073 AMM721072:AMP721073 AWI721072:AWL721073 BGE721072:BGH721073 BQA721072:BQD721073 BZW721072:BZZ721073 CJS721072:CJV721073 CTO721072:CTR721073 DDK721072:DDN721073 DNG721072:DNJ721073 DXC721072:DXF721073 EGY721072:EHB721073 EQU721072:EQX721073 FAQ721072:FAT721073 FKM721072:FKP721073 FUI721072:FUL721073 GEE721072:GEH721073 GOA721072:GOD721073 GXW721072:GXZ721073 HHS721072:HHV721073 HRO721072:HRR721073 IBK721072:IBN721073 ILG721072:ILJ721073 IVC721072:IVF721073 JEY721072:JFB721073 JOU721072:JOX721073 JYQ721072:JYT721073 KIM721072:KIP721073 KSI721072:KSL721073 LCE721072:LCH721073 LMA721072:LMD721073 LVW721072:LVZ721073 MFS721072:MFV721073 MPO721072:MPR721073 MZK721072:MZN721073 NJG721072:NJJ721073 NTC721072:NTF721073 OCY721072:ODB721073 OMU721072:OMX721073 OWQ721072:OWT721073 PGM721072:PGP721073 PQI721072:PQL721073 QAE721072:QAH721073 QKA721072:QKD721073 QTW721072:QTZ721073 RDS721072:RDV721073 RNO721072:RNR721073 RXK721072:RXN721073 SHG721072:SHJ721073 SRC721072:SRF721073 TAY721072:TBB721073 TKU721072:TKX721073 TUQ721072:TUT721073 UEM721072:UEP721073 UOI721072:UOL721073 UYE721072:UYH721073 VIA721072:VID721073 VRW721072:VRZ721073 WBS721072:WBV721073 WLO721072:WLR721073 WVK721072:WVN721073 P786608:S786609 IY786608:JB786609 SU786608:SX786609 ACQ786608:ACT786609 AMM786608:AMP786609 AWI786608:AWL786609 BGE786608:BGH786609 BQA786608:BQD786609 BZW786608:BZZ786609 CJS786608:CJV786609 CTO786608:CTR786609 DDK786608:DDN786609 DNG786608:DNJ786609 DXC786608:DXF786609 EGY786608:EHB786609 EQU786608:EQX786609 FAQ786608:FAT786609 FKM786608:FKP786609 FUI786608:FUL786609 GEE786608:GEH786609 GOA786608:GOD786609 GXW786608:GXZ786609 HHS786608:HHV786609 HRO786608:HRR786609 IBK786608:IBN786609 ILG786608:ILJ786609 IVC786608:IVF786609 JEY786608:JFB786609 JOU786608:JOX786609 JYQ786608:JYT786609 KIM786608:KIP786609 KSI786608:KSL786609 LCE786608:LCH786609 LMA786608:LMD786609 LVW786608:LVZ786609 MFS786608:MFV786609 MPO786608:MPR786609 MZK786608:MZN786609 NJG786608:NJJ786609 NTC786608:NTF786609 OCY786608:ODB786609 OMU786608:OMX786609 OWQ786608:OWT786609 PGM786608:PGP786609 PQI786608:PQL786609 QAE786608:QAH786609 QKA786608:QKD786609 QTW786608:QTZ786609 RDS786608:RDV786609 RNO786608:RNR786609 RXK786608:RXN786609 SHG786608:SHJ786609 SRC786608:SRF786609 TAY786608:TBB786609 TKU786608:TKX786609 TUQ786608:TUT786609 UEM786608:UEP786609 UOI786608:UOL786609 UYE786608:UYH786609 VIA786608:VID786609 VRW786608:VRZ786609 WBS786608:WBV786609 WLO786608:WLR786609 WVK786608:WVN786609 P852144:S852145 IY852144:JB852145 SU852144:SX852145 ACQ852144:ACT852145 AMM852144:AMP852145 AWI852144:AWL852145 BGE852144:BGH852145 BQA852144:BQD852145 BZW852144:BZZ852145 CJS852144:CJV852145 CTO852144:CTR852145 DDK852144:DDN852145 DNG852144:DNJ852145 DXC852144:DXF852145 EGY852144:EHB852145 EQU852144:EQX852145 FAQ852144:FAT852145 FKM852144:FKP852145 FUI852144:FUL852145 GEE852144:GEH852145 GOA852144:GOD852145 GXW852144:GXZ852145 HHS852144:HHV852145 HRO852144:HRR852145 IBK852144:IBN852145 ILG852144:ILJ852145 IVC852144:IVF852145 JEY852144:JFB852145 JOU852144:JOX852145 JYQ852144:JYT852145 KIM852144:KIP852145 KSI852144:KSL852145 LCE852144:LCH852145 LMA852144:LMD852145 LVW852144:LVZ852145 MFS852144:MFV852145 MPO852144:MPR852145 MZK852144:MZN852145 NJG852144:NJJ852145 NTC852144:NTF852145 OCY852144:ODB852145 OMU852144:OMX852145 OWQ852144:OWT852145 PGM852144:PGP852145 PQI852144:PQL852145 QAE852144:QAH852145 QKA852144:QKD852145 QTW852144:QTZ852145 RDS852144:RDV852145 RNO852144:RNR852145 RXK852144:RXN852145 SHG852144:SHJ852145 SRC852144:SRF852145 TAY852144:TBB852145 TKU852144:TKX852145 TUQ852144:TUT852145 UEM852144:UEP852145 UOI852144:UOL852145 UYE852144:UYH852145 VIA852144:VID852145 VRW852144:VRZ852145 WBS852144:WBV852145 WLO852144:WLR852145 WVK852144:WVN852145 P917680:S917681 IY917680:JB917681 SU917680:SX917681 ACQ917680:ACT917681 AMM917680:AMP917681 AWI917680:AWL917681 BGE917680:BGH917681 BQA917680:BQD917681 BZW917680:BZZ917681 CJS917680:CJV917681 CTO917680:CTR917681 DDK917680:DDN917681 DNG917680:DNJ917681 DXC917680:DXF917681 EGY917680:EHB917681 EQU917680:EQX917681 FAQ917680:FAT917681 FKM917680:FKP917681 FUI917680:FUL917681 GEE917680:GEH917681 GOA917680:GOD917681 GXW917680:GXZ917681 HHS917680:HHV917681 HRO917680:HRR917681 IBK917680:IBN917681 ILG917680:ILJ917681 IVC917680:IVF917681 JEY917680:JFB917681 JOU917680:JOX917681 JYQ917680:JYT917681 KIM917680:KIP917681 KSI917680:KSL917681 LCE917680:LCH917681 LMA917680:LMD917681 LVW917680:LVZ917681 MFS917680:MFV917681 MPO917680:MPR917681 MZK917680:MZN917681 NJG917680:NJJ917681 NTC917680:NTF917681 OCY917680:ODB917681 OMU917680:OMX917681 OWQ917680:OWT917681 PGM917680:PGP917681 PQI917680:PQL917681 QAE917680:QAH917681 QKA917680:QKD917681 QTW917680:QTZ917681 RDS917680:RDV917681 RNO917680:RNR917681 RXK917680:RXN917681 SHG917680:SHJ917681 SRC917680:SRF917681 TAY917680:TBB917681 TKU917680:TKX917681 TUQ917680:TUT917681 UEM917680:UEP917681 UOI917680:UOL917681 UYE917680:UYH917681 VIA917680:VID917681 VRW917680:VRZ917681 WBS917680:WBV917681 WLO917680:WLR917681 WVK917680:WVN917681 P983216:S983217 IY983216:JB983217 SU983216:SX983217 ACQ983216:ACT983217 AMM983216:AMP983217 AWI983216:AWL983217 BGE983216:BGH983217 BQA983216:BQD983217 BZW983216:BZZ983217 CJS983216:CJV983217 CTO983216:CTR983217 DDK983216:DDN983217 DNG983216:DNJ983217 DXC983216:DXF983217 EGY983216:EHB983217 EQU983216:EQX983217 FAQ983216:FAT983217 FKM983216:FKP983217 FUI983216:FUL983217 GEE983216:GEH983217 GOA983216:GOD983217 GXW983216:GXZ983217 HHS983216:HHV983217 HRO983216:HRR983217 IBK983216:IBN983217 ILG983216:ILJ983217 IVC983216:IVF983217 JEY983216:JFB983217 JOU983216:JOX983217 JYQ983216:JYT983217 KIM983216:KIP983217 KSI983216:KSL983217 LCE983216:LCH983217 LMA983216:LMD983217 LVW983216:LVZ983217 MFS983216:MFV983217 MPO983216:MPR983217 MZK983216:MZN983217 NJG983216:NJJ983217 NTC983216:NTF983217 OCY983216:ODB983217 OMU983216:OMX983217 OWQ983216:OWT983217 PGM983216:PGP983217 PQI983216:PQL983217 QAE983216:QAH983217 QKA983216:QKD983217 QTW983216:QTZ983217 RDS983216:RDV983217 RNO983216:RNR983217 RXK983216:RXN983217 SHG983216:SHJ983217 SRC983216:SRF983217 TAY983216:TBB983217 TKU983216:TKX983217 TUQ983216:TUT983217 UEM983216:UEP983217 UOI983216:UOL983217 UYE983216:UYH983217 VIA983216:VID983217 VRW983216:VRZ983217 WBS983216:WBV983217 WLO983216:WLR983217 WVK983216:WVN983217 U177:X178 JD177:JG178 SZ177:TC178 ACV177:ACY178 AMR177:AMU178 AWN177:AWQ178 BGJ177:BGM178 BQF177:BQI178 CAB177:CAE178 CJX177:CKA178 CTT177:CTW178 DDP177:DDS178 DNL177:DNO178 DXH177:DXK178 EHD177:EHG178 EQZ177:ERC178 FAV177:FAY178 FKR177:FKU178 FUN177:FUQ178 GEJ177:GEM178 GOF177:GOI178 GYB177:GYE178 HHX177:HIA178 HRT177:HRW178 IBP177:IBS178 ILL177:ILO178 IVH177:IVK178 JFD177:JFG178 JOZ177:JPC178 JYV177:JYY178 KIR177:KIU178 KSN177:KSQ178 LCJ177:LCM178 LMF177:LMI178 LWB177:LWE178 MFX177:MGA178 MPT177:MPW178 MZP177:MZS178 NJL177:NJO178 NTH177:NTK178 ODD177:ODG178 OMZ177:ONC178 OWV177:OWY178 PGR177:PGU178 PQN177:PQQ178 QAJ177:QAM178 QKF177:QKI178 QUB177:QUE178 RDX177:REA178 RNT177:RNW178 RXP177:RXS178 SHL177:SHO178 SRH177:SRK178 TBD177:TBG178 TKZ177:TLC178 TUV177:TUY178 UER177:UEU178 UON177:UOQ178 UYJ177:UYM178 VIF177:VII178 VSB177:VSE178 WBX177:WCA178 WLT177:WLW178 WVP177:WVS178 U65712:X65713 JD65712:JG65713 SZ65712:TC65713 ACV65712:ACY65713 AMR65712:AMU65713 AWN65712:AWQ65713 BGJ65712:BGM65713 BQF65712:BQI65713 CAB65712:CAE65713 CJX65712:CKA65713 CTT65712:CTW65713 DDP65712:DDS65713 DNL65712:DNO65713 DXH65712:DXK65713 EHD65712:EHG65713 EQZ65712:ERC65713 FAV65712:FAY65713 FKR65712:FKU65713 FUN65712:FUQ65713 GEJ65712:GEM65713 GOF65712:GOI65713 GYB65712:GYE65713 HHX65712:HIA65713 HRT65712:HRW65713 IBP65712:IBS65713 ILL65712:ILO65713 IVH65712:IVK65713 JFD65712:JFG65713 JOZ65712:JPC65713 JYV65712:JYY65713 KIR65712:KIU65713 KSN65712:KSQ65713 LCJ65712:LCM65713 LMF65712:LMI65713 LWB65712:LWE65713 MFX65712:MGA65713 MPT65712:MPW65713 MZP65712:MZS65713 NJL65712:NJO65713 NTH65712:NTK65713 ODD65712:ODG65713 OMZ65712:ONC65713 OWV65712:OWY65713 PGR65712:PGU65713 PQN65712:PQQ65713 QAJ65712:QAM65713 QKF65712:QKI65713 QUB65712:QUE65713 RDX65712:REA65713 RNT65712:RNW65713 RXP65712:RXS65713 SHL65712:SHO65713 SRH65712:SRK65713 TBD65712:TBG65713 TKZ65712:TLC65713 TUV65712:TUY65713 UER65712:UEU65713 UON65712:UOQ65713 UYJ65712:UYM65713 VIF65712:VII65713 VSB65712:VSE65713 WBX65712:WCA65713 WLT65712:WLW65713 WVP65712:WVS65713 U131248:X131249 JD131248:JG131249 SZ131248:TC131249 ACV131248:ACY131249 AMR131248:AMU131249 AWN131248:AWQ131249 BGJ131248:BGM131249 BQF131248:BQI131249 CAB131248:CAE131249 CJX131248:CKA131249 CTT131248:CTW131249 DDP131248:DDS131249 DNL131248:DNO131249 DXH131248:DXK131249 EHD131248:EHG131249 EQZ131248:ERC131249 FAV131248:FAY131249 FKR131248:FKU131249 FUN131248:FUQ131249 GEJ131248:GEM131249 GOF131248:GOI131249 GYB131248:GYE131249 HHX131248:HIA131249 HRT131248:HRW131249 IBP131248:IBS131249 ILL131248:ILO131249 IVH131248:IVK131249 JFD131248:JFG131249 JOZ131248:JPC131249 JYV131248:JYY131249 KIR131248:KIU131249 KSN131248:KSQ131249 LCJ131248:LCM131249 LMF131248:LMI131249 LWB131248:LWE131249 MFX131248:MGA131249 MPT131248:MPW131249 MZP131248:MZS131249 NJL131248:NJO131249 NTH131248:NTK131249 ODD131248:ODG131249 OMZ131248:ONC131249 OWV131248:OWY131249 PGR131248:PGU131249 PQN131248:PQQ131249 QAJ131248:QAM131249 QKF131248:QKI131249 QUB131248:QUE131249 RDX131248:REA131249 RNT131248:RNW131249 RXP131248:RXS131249 SHL131248:SHO131249 SRH131248:SRK131249 TBD131248:TBG131249 TKZ131248:TLC131249 TUV131248:TUY131249 UER131248:UEU131249 UON131248:UOQ131249 UYJ131248:UYM131249 VIF131248:VII131249 VSB131248:VSE131249 WBX131248:WCA131249 WLT131248:WLW131249 WVP131248:WVS131249 U196784:X196785 JD196784:JG196785 SZ196784:TC196785 ACV196784:ACY196785 AMR196784:AMU196785 AWN196784:AWQ196785 BGJ196784:BGM196785 BQF196784:BQI196785 CAB196784:CAE196785 CJX196784:CKA196785 CTT196784:CTW196785 DDP196784:DDS196785 DNL196784:DNO196785 DXH196784:DXK196785 EHD196784:EHG196785 EQZ196784:ERC196785 FAV196784:FAY196785 FKR196784:FKU196785 FUN196784:FUQ196785 GEJ196784:GEM196785 GOF196784:GOI196785 GYB196784:GYE196785 HHX196784:HIA196785 HRT196784:HRW196785 IBP196784:IBS196785 ILL196784:ILO196785 IVH196784:IVK196785 JFD196784:JFG196785 JOZ196784:JPC196785 JYV196784:JYY196785 KIR196784:KIU196785 KSN196784:KSQ196785 LCJ196784:LCM196785 LMF196784:LMI196785 LWB196784:LWE196785 MFX196784:MGA196785 MPT196784:MPW196785 MZP196784:MZS196785 NJL196784:NJO196785 NTH196784:NTK196785 ODD196784:ODG196785 OMZ196784:ONC196785 OWV196784:OWY196785 PGR196784:PGU196785 PQN196784:PQQ196785 QAJ196784:QAM196785 QKF196784:QKI196785 QUB196784:QUE196785 RDX196784:REA196785 RNT196784:RNW196785 RXP196784:RXS196785 SHL196784:SHO196785 SRH196784:SRK196785 TBD196784:TBG196785 TKZ196784:TLC196785 TUV196784:TUY196785 UER196784:UEU196785 UON196784:UOQ196785 UYJ196784:UYM196785 VIF196784:VII196785 VSB196784:VSE196785 WBX196784:WCA196785 WLT196784:WLW196785 WVP196784:WVS196785 U262320:X262321 JD262320:JG262321 SZ262320:TC262321 ACV262320:ACY262321 AMR262320:AMU262321 AWN262320:AWQ262321 BGJ262320:BGM262321 BQF262320:BQI262321 CAB262320:CAE262321 CJX262320:CKA262321 CTT262320:CTW262321 DDP262320:DDS262321 DNL262320:DNO262321 DXH262320:DXK262321 EHD262320:EHG262321 EQZ262320:ERC262321 FAV262320:FAY262321 FKR262320:FKU262321 FUN262320:FUQ262321 GEJ262320:GEM262321 GOF262320:GOI262321 GYB262320:GYE262321 HHX262320:HIA262321 HRT262320:HRW262321 IBP262320:IBS262321 ILL262320:ILO262321 IVH262320:IVK262321 JFD262320:JFG262321 JOZ262320:JPC262321 JYV262320:JYY262321 KIR262320:KIU262321 KSN262320:KSQ262321 LCJ262320:LCM262321 LMF262320:LMI262321 LWB262320:LWE262321 MFX262320:MGA262321 MPT262320:MPW262321 MZP262320:MZS262321 NJL262320:NJO262321 NTH262320:NTK262321 ODD262320:ODG262321 OMZ262320:ONC262321 OWV262320:OWY262321 PGR262320:PGU262321 PQN262320:PQQ262321 QAJ262320:QAM262321 QKF262320:QKI262321 QUB262320:QUE262321 RDX262320:REA262321 RNT262320:RNW262321 RXP262320:RXS262321 SHL262320:SHO262321 SRH262320:SRK262321 TBD262320:TBG262321 TKZ262320:TLC262321 TUV262320:TUY262321 UER262320:UEU262321 UON262320:UOQ262321 UYJ262320:UYM262321 VIF262320:VII262321 VSB262320:VSE262321 WBX262320:WCA262321 WLT262320:WLW262321 WVP262320:WVS262321 U327856:X327857 JD327856:JG327857 SZ327856:TC327857 ACV327856:ACY327857 AMR327856:AMU327857 AWN327856:AWQ327857 BGJ327856:BGM327857 BQF327856:BQI327857 CAB327856:CAE327857 CJX327856:CKA327857 CTT327856:CTW327857 DDP327856:DDS327857 DNL327856:DNO327857 DXH327856:DXK327857 EHD327856:EHG327857 EQZ327856:ERC327857 FAV327856:FAY327857 FKR327856:FKU327857 FUN327856:FUQ327857 GEJ327856:GEM327857 GOF327856:GOI327857 GYB327856:GYE327857 HHX327856:HIA327857 HRT327856:HRW327857 IBP327856:IBS327857 ILL327856:ILO327857 IVH327856:IVK327857 JFD327856:JFG327857 JOZ327856:JPC327857 JYV327856:JYY327857 KIR327856:KIU327857 KSN327856:KSQ327857 LCJ327856:LCM327857 LMF327856:LMI327857 LWB327856:LWE327857 MFX327856:MGA327857 MPT327856:MPW327857 MZP327856:MZS327857 NJL327856:NJO327857 NTH327856:NTK327857 ODD327856:ODG327857 OMZ327856:ONC327857 OWV327856:OWY327857 PGR327856:PGU327857 PQN327856:PQQ327857 QAJ327856:QAM327857 QKF327856:QKI327857 QUB327856:QUE327857 RDX327856:REA327857 RNT327856:RNW327857 RXP327856:RXS327857 SHL327856:SHO327857 SRH327856:SRK327857 TBD327856:TBG327857 TKZ327856:TLC327857 TUV327856:TUY327857 UER327856:UEU327857 UON327856:UOQ327857 UYJ327856:UYM327857 VIF327856:VII327857 VSB327856:VSE327857 WBX327856:WCA327857 WLT327856:WLW327857 WVP327856:WVS327857 U393392:X393393 JD393392:JG393393 SZ393392:TC393393 ACV393392:ACY393393 AMR393392:AMU393393 AWN393392:AWQ393393 BGJ393392:BGM393393 BQF393392:BQI393393 CAB393392:CAE393393 CJX393392:CKA393393 CTT393392:CTW393393 DDP393392:DDS393393 DNL393392:DNO393393 DXH393392:DXK393393 EHD393392:EHG393393 EQZ393392:ERC393393 FAV393392:FAY393393 FKR393392:FKU393393 FUN393392:FUQ393393 GEJ393392:GEM393393 GOF393392:GOI393393 GYB393392:GYE393393 HHX393392:HIA393393 HRT393392:HRW393393 IBP393392:IBS393393 ILL393392:ILO393393 IVH393392:IVK393393 JFD393392:JFG393393 JOZ393392:JPC393393 JYV393392:JYY393393 KIR393392:KIU393393 KSN393392:KSQ393393 LCJ393392:LCM393393 LMF393392:LMI393393 LWB393392:LWE393393 MFX393392:MGA393393 MPT393392:MPW393393 MZP393392:MZS393393 NJL393392:NJO393393 NTH393392:NTK393393 ODD393392:ODG393393 OMZ393392:ONC393393 OWV393392:OWY393393 PGR393392:PGU393393 PQN393392:PQQ393393 QAJ393392:QAM393393 QKF393392:QKI393393 QUB393392:QUE393393 RDX393392:REA393393 RNT393392:RNW393393 RXP393392:RXS393393 SHL393392:SHO393393 SRH393392:SRK393393 TBD393392:TBG393393 TKZ393392:TLC393393 TUV393392:TUY393393 UER393392:UEU393393 UON393392:UOQ393393 UYJ393392:UYM393393 VIF393392:VII393393 VSB393392:VSE393393 WBX393392:WCA393393 WLT393392:WLW393393 WVP393392:WVS393393 U458928:X458929 JD458928:JG458929 SZ458928:TC458929 ACV458928:ACY458929 AMR458928:AMU458929 AWN458928:AWQ458929 BGJ458928:BGM458929 BQF458928:BQI458929 CAB458928:CAE458929 CJX458928:CKA458929 CTT458928:CTW458929 DDP458928:DDS458929 DNL458928:DNO458929 DXH458928:DXK458929 EHD458928:EHG458929 EQZ458928:ERC458929 FAV458928:FAY458929 FKR458928:FKU458929 FUN458928:FUQ458929 GEJ458928:GEM458929 GOF458928:GOI458929 GYB458928:GYE458929 HHX458928:HIA458929 HRT458928:HRW458929 IBP458928:IBS458929 ILL458928:ILO458929 IVH458928:IVK458929 JFD458928:JFG458929 JOZ458928:JPC458929 JYV458928:JYY458929 KIR458928:KIU458929 KSN458928:KSQ458929 LCJ458928:LCM458929 LMF458928:LMI458929 LWB458928:LWE458929 MFX458928:MGA458929 MPT458928:MPW458929 MZP458928:MZS458929 NJL458928:NJO458929 NTH458928:NTK458929 ODD458928:ODG458929 OMZ458928:ONC458929 OWV458928:OWY458929 PGR458928:PGU458929 PQN458928:PQQ458929 QAJ458928:QAM458929 QKF458928:QKI458929 QUB458928:QUE458929 RDX458928:REA458929 RNT458928:RNW458929 RXP458928:RXS458929 SHL458928:SHO458929 SRH458928:SRK458929 TBD458928:TBG458929 TKZ458928:TLC458929 TUV458928:TUY458929 UER458928:UEU458929 UON458928:UOQ458929 UYJ458928:UYM458929 VIF458928:VII458929 VSB458928:VSE458929 WBX458928:WCA458929 WLT458928:WLW458929 WVP458928:WVS458929 U524464:X524465 JD524464:JG524465 SZ524464:TC524465 ACV524464:ACY524465 AMR524464:AMU524465 AWN524464:AWQ524465 BGJ524464:BGM524465 BQF524464:BQI524465 CAB524464:CAE524465 CJX524464:CKA524465 CTT524464:CTW524465 DDP524464:DDS524465 DNL524464:DNO524465 DXH524464:DXK524465 EHD524464:EHG524465 EQZ524464:ERC524465 FAV524464:FAY524465 FKR524464:FKU524465 FUN524464:FUQ524465 GEJ524464:GEM524465 GOF524464:GOI524465 GYB524464:GYE524465 HHX524464:HIA524465 HRT524464:HRW524465 IBP524464:IBS524465 ILL524464:ILO524465 IVH524464:IVK524465 JFD524464:JFG524465 JOZ524464:JPC524465 JYV524464:JYY524465 KIR524464:KIU524465 KSN524464:KSQ524465 LCJ524464:LCM524465 LMF524464:LMI524465 LWB524464:LWE524465 MFX524464:MGA524465 MPT524464:MPW524465 MZP524464:MZS524465 NJL524464:NJO524465 NTH524464:NTK524465 ODD524464:ODG524465 OMZ524464:ONC524465 OWV524464:OWY524465 PGR524464:PGU524465 PQN524464:PQQ524465 QAJ524464:QAM524465 QKF524464:QKI524465 QUB524464:QUE524465 RDX524464:REA524465 RNT524464:RNW524465 RXP524464:RXS524465 SHL524464:SHO524465 SRH524464:SRK524465 TBD524464:TBG524465 TKZ524464:TLC524465 TUV524464:TUY524465 UER524464:UEU524465 UON524464:UOQ524465 UYJ524464:UYM524465 VIF524464:VII524465 VSB524464:VSE524465 WBX524464:WCA524465 WLT524464:WLW524465 WVP524464:WVS524465 U590000:X590001 JD590000:JG590001 SZ590000:TC590001 ACV590000:ACY590001 AMR590000:AMU590001 AWN590000:AWQ590001 BGJ590000:BGM590001 BQF590000:BQI590001 CAB590000:CAE590001 CJX590000:CKA590001 CTT590000:CTW590001 DDP590000:DDS590001 DNL590000:DNO590001 DXH590000:DXK590001 EHD590000:EHG590001 EQZ590000:ERC590001 FAV590000:FAY590001 FKR590000:FKU590001 FUN590000:FUQ590001 GEJ590000:GEM590001 GOF590000:GOI590001 GYB590000:GYE590001 HHX590000:HIA590001 HRT590000:HRW590001 IBP590000:IBS590001 ILL590000:ILO590001 IVH590000:IVK590001 JFD590000:JFG590001 JOZ590000:JPC590001 JYV590000:JYY590001 KIR590000:KIU590001 KSN590000:KSQ590001 LCJ590000:LCM590001 LMF590000:LMI590001 LWB590000:LWE590001 MFX590000:MGA590001 MPT590000:MPW590001 MZP590000:MZS590001 NJL590000:NJO590001 NTH590000:NTK590001 ODD590000:ODG590001 OMZ590000:ONC590001 OWV590000:OWY590001 PGR590000:PGU590001 PQN590000:PQQ590001 QAJ590000:QAM590001 QKF590000:QKI590001 QUB590000:QUE590001 RDX590000:REA590001 RNT590000:RNW590001 RXP590000:RXS590001 SHL590000:SHO590001 SRH590000:SRK590001 TBD590000:TBG590001 TKZ590000:TLC590001 TUV590000:TUY590001 UER590000:UEU590001 UON590000:UOQ590001 UYJ590000:UYM590001 VIF590000:VII590001 VSB590000:VSE590001 WBX590000:WCA590001 WLT590000:WLW590001 WVP590000:WVS590001 U655536:X655537 JD655536:JG655537 SZ655536:TC655537 ACV655536:ACY655537 AMR655536:AMU655537 AWN655536:AWQ655537 BGJ655536:BGM655537 BQF655536:BQI655537 CAB655536:CAE655537 CJX655536:CKA655537 CTT655536:CTW655537 DDP655536:DDS655537 DNL655536:DNO655537 DXH655536:DXK655537 EHD655536:EHG655537 EQZ655536:ERC655537 FAV655536:FAY655537 FKR655536:FKU655537 FUN655536:FUQ655537 GEJ655536:GEM655537 GOF655536:GOI655537 GYB655536:GYE655537 HHX655536:HIA655537 HRT655536:HRW655537 IBP655536:IBS655537 ILL655536:ILO655537 IVH655536:IVK655537 JFD655536:JFG655537 JOZ655536:JPC655537 JYV655536:JYY655537 KIR655536:KIU655537 KSN655536:KSQ655537 LCJ655536:LCM655537 LMF655536:LMI655537 LWB655536:LWE655537 MFX655536:MGA655537 MPT655536:MPW655537 MZP655536:MZS655537 NJL655536:NJO655537 NTH655536:NTK655537 ODD655536:ODG655537 OMZ655536:ONC655537 OWV655536:OWY655537 PGR655536:PGU655537 PQN655536:PQQ655537 QAJ655536:QAM655537 QKF655536:QKI655537 QUB655536:QUE655537 RDX655536:REA655537 RNT655536:RNW655537 RXP655536:RXS655537 SHL655536:SHO655537 SRH655536:SRK655537 TBD655536:TBG655537 TKZ655536:TLC655537 TUV655536:TUY655537 UER655536:UEU655537 UON655536:UOQ655537 UYJ655536:UYM655537 VIF655536:VII655537 VSB655536:VSE655537 WBX655536:WCA655537 WLT655536:WLW655537 WVP655536:WVS655537 U721072:X721073 JD721072:JG721073 SZ721072:TC721073 ACV721072:ACY721073 AMR721072:AMU721073 AWN721072:AWQ721073 BGJ721072:BGM721073 BQF721072:BQI721073 CAB721072:CAE721073 CJX721072:CKA721073 CTT721072:CTW721073 DDP721072:DDS721073 DNL721072:DNO721073 DXH721072:DXK721073 EHD721072:EHG721073 EQZ721072:ERC721073 FAV721072:FAY721073 FKR721072:FKU721073 FUN721072:FUQ721073 GEJ721072:GEM721073 GOF721072:GOI721073 GYB721072:GYE721073 HHX721072:HIA721073 HRT721072:HRW721073 IBP721072:IBS721073 ILL721072:ILO721073 IVH721072:IVK721073 JFD721072:JFG721073 JOZ721072:JPC721073 JYV721072:JYY721073 KIR721072:KIU721073 KSN721072:KSQ721073 LCJ721072:LCM721073 LMF721072:LMI721073 LWB721072:LWE721073 MFX721072:MGA721073 MPT721072:MPW721073 MZP721072:MZS721073 NJL721072:NJO721073 NTH721072:NTK721073 ODD721072:ODG721073 OMZ721072:ONC721073 OWV721072:OWY721073 PGR721072:PGU721073 PQN721072:PQQ721073 QAJ721072:QAM721073 QKF721072:QKI721073 QUB721072:QUE721073 RDX721072:REA721073 RNT721072:RNW721073 RXP721072:RXS721073 SHL721072:SHO721073 SRH721072:SRK721073 TBD721072:TBG721073 TKZ721072:TLC721073 TUV721072:TUY721073 UER721072:UEU721073 UON721072:UOQ721073 UYJ721072:UYM721073 VIF721072:VII721073 VSB721072:VSE721073 WBX721072:WCA721073 WLT721072:WLW721073 WVP721072:WVS721073 U786608:X786609 JD786608:JG786609 SZ786608:TC786609 ACV786608:ACY786609 AMR786608:AMU786609 AWN786608:AWQ786609 BGJ786608:BGM786609 BQF786608:BQI786609 CAB786608:CAE786609 CJX786608:CKA786609 CTT786608:CTW786609 DDP786608:DDS786609 DNL786608:DNO786609 DXH786608:DXK786609 EHD786608:EHG786609 EQZ786608:ERC786609 FAV786608:FAY786609 FKR786608:FKU786609 FUN786608:FUQ786609 GEJ786608:GEM786609 GOF786608:GOI786609 GYB786608:GYE786609 HHX786608:HIA786609 HRT786608:HRW786609 IBP786608:IBS786609 ILL786608:ILO786609 IVH786608:IVK786609 JFD786608:JFG786609 JOZ786608:JPC786609 JYV786608:JYY786609 KIR786608:KIU786609 KSN786608:KSQ786609 LCJ786608:LCM786609 LMF786608:LMI786609 LWB786608:LWE786609 MFX786608:MGA786609 MPT786608:MPW786609 MZP786608:MZS786609 NJL786608:NJO786609 NTH786608:NTK786609 ODD786608:ODG786609 OMZ786608:ONC786609 OWV786608:OWY786609 PGR786608:PGU786609 PQN786608:PQQ786609 QAJ786608:QAM786609 QKF786608:QKI786609 QUB786608:QUE786609 RDX786608:REA786609 RNT786608:RNW786609 RXP786608:RXS786609 SHL786608:SHO786609 SRH786608:SRK786609 TBD786608:TBG786609 TKZ786608:TLC786609 TUV786608:TUY786609 UER786608:UEU786609 UON786608:UOQ786609 UYJ786608:UYM786609 VIF786608:VII786609 VSB786608:VSE786609 WBX786608:WCA786609 WLT786608:WLW786609 WVP786608:WVS786609 U852144:X852145 JD852144:JG852145 SZ852144:TC852145 ACV852144:ACY852145 AMR852144:AMU852145 AWN852144:AWQ852145 BGJ852144:BGM852145 BQF852144:BQI852145 CAB852144:CAE852145 CJX852144:CKA852145 CTT852144:CTW852145 DDP852144:DDS852145 DNL852144:DNO852145 DXH852144:DXK852145 EHD852144:EHG852145 EQZ852144:ERC852145 FAV852144:FAY852145 FKR852144:FKU852145 FUN852144:FUQ852145 GEJ852144:GEM852145 GOF852144:GOI852145 GYB852144:GYE852145 HHX852144:HIA852145 HRT852144:HRW852145 IBP852144:IBS852145 ILL852144:ILO852145 IVH852144:IVK852145 JFD852144:JFG852145 JOZ852144:JPC852145 JYV852144:JYY852145 KIR852144:KIU852145 KSN852144:KSQ852145 LCJ852144:LCM852145 LMF852144:LMI852145 LWB852144:LWE852145 MFX852144:MGA852145 MPT852144:MPW852145 MZP852144:MZS852145 NJL852144:NJO852145 NTH852144:NTK852145 ODD852144:ODG852145 OMZ852144:ONC852145 OWV852144:OWY852145 PGR852144:PGU852145 PQN852144:PQQ852145 QAJ852144:QAM852145 QKF852144:QKI852145 QUB852144:QUE852145 RDX852144:REA852145 RNT852144:RNW852145 RXP852144:RXS852145 SHL852144:SHO852145 SRH852144:SRK852145 TBD852144:TBG852145 TKZ852144:TLC852145 TUV852144:TUY852145 UER852144:UEU852145 UON852144:UOQ852145 UYJ852144:UYM852145 VIF852144:VII852145 VSB852144:VSE852145 WBX852144:WCA852145 WLT852144:WLW852145 WVP852144:WVS852145 U917680:X917681 JD917680:JG917681 SZ917680:TC917681 ACV917680:ACY917681 AMR917680:AMU917681 AWN917680:AWQ917681 BGJ917680:BGM917681 BQF917680:BQI917681 CAB917680:CAE917681 CJX917680:CKA917681 CTT917680:CTW917681 DDP917680:DDS917681 DNL917680:DNO917681 DXH917680:DXK917681 EHD917680:EHG917681 EQZ917680:ERC917681 FAV917680:FAY917681 FKR917680:FKU917681 FUN917680:FUQ917681 GEJ917680:GEM917681 GOF917680:GOI917681 GYB917680:GYE917681 HHX917680:HIA917681 HRT917680:HRW917681 IBP917680:IBS917681 ILL917680:ILO917681 IVH917680:IVK917681 JFD917680:JFG917681 JOZ917680:JPC917681 JYV917680:JYY917681 KIR917680:KIU917681 KSN917680:KSQ917681 LCJ917680:LCM917681 LMF917680:LMI917681 LWB917680:LWE917681 MFX917680:MGA917681 MPT917680:MPW917681 MZP917680:MZS917681 NJL917680:NJO917681 NTH917680:NTK917681 ODD917680:ODG917681 OMZ917680:ONC917681 OWV917680:OWY917681 PGR917680:PGU917681 PQN917680:PQQ917681 QAJ917680:QAM917681 QKF917680:QKI917681 QUB917680:QUE917681 RDX917680:REA917681 RNT917680:RNW917681 RXP917680:RXS917681 SHL917680:SHO917681 SRH917680:SRK917681 TBD917680:TBG917681 TKZ917680:TLC917681 TUV917680:TUY917681 UER917680:UEU917681 UON917680:UOQ917681 UYJ917680:UYM917681 VIF917680:VII917681 VSB917680:VSE917681 WBX917680:WCA917681 WLT917680:WLW917681 WVP917680:WVS917681 U983216:X983217 JD983216:JG983217 SZ983216:TC983217 ACV983216:ACY983217 AMR983216:AMU983217 AWN983216:AWQ983217 BGJ983216:BGM983217 BQF983216:BQI983217 CAB983216:CAE983217 CJX983216:CKA983217 CTT983216:CTW983217 DDP983216:DDS983217 DNL983216:DNO983217 DXH983216:DXK983217 EHD983216:EHG983217 EQZ983216:ERC983217 FAV983216:FAY983217 FKR983216:FKU983217 FUN983216:FUQ983217 GEJ983216:GEM983217 GOF983216:GOI983217 GYB983216:GYE983217 HHX983216:HIA983217 HRT983216:HRW983217 IBP983216:IBS983217 ILL983216:ILO983217 IVH983216:IVK983217 JFD983216:JFG983217 JOZ983216:JPC983217 JYV983216:JYY983217 KIR983216:KIU983217 KSN983216:KSQ983217 LCJ983216:LCM983217 LMF983216:LMI983217 LWB983216:LWE983217 MFX983216:MGA983217 MPT983216:MPW983217 MZP983216:MZS983217 NJL983216:NJO983217 NTH983216:NTK983217 ODD983216:ODG983217 OMZ983216:ONC983217 OWV983216:OWY983217 PGR983216:PGU983217 PQN983216:PQQ983217 QAJ983216:QAM983217 QKF983216:QKI983217 QUB983216:QUE983217 RDX983216:REA983217 RNT983216:RNW983217 RXP983216:RXS983217 SHL983216:SHO983217 SRH983216:SRK983217 TBD983216:TBG983217 TKZ983216:TLC983217 TUV983216:TUY983217 UER983216:UEU983217 UON983216:UOQ983217 UYJ983216:UYM983217 VIF983216:VII983217 VSB983216:VSE983217 WBX983216:WCA983217 WLT983216:WLW983217 WVP983216:WVS983217 WBS983209:WBV983213 JV167:JW168 TR167:TS168 ADN167:ADO168 ANJ167:ANK168 AXF167:AXG168 BHB167:BHC168 BQX167:BQY168 CAT167:CAU168 CKP167:CKQ168 CUL167:CUM168 DEH167:DEI168 DOD167:DOE168 DXZ167:DYA168 EHV167:EHW168 ERR167:ERS168 FBN167:FBO168 FLJ167:FLK168 FVF167:FVG168 GFB167:GFC168 GOX167:GOY168 GYT167:GYU168 HIP167:HIQ168 HSL167:HSM168 ICH167:ICI168 IMD167:IME168 IVZ167:IWA168 JFV167:JFW168 JPR167:JPS168 JZN167:JZO168 KJJ167:KJK168 KTF167:KTG168 LDB167:LDC168 LMX167:LMY168 LWT167:LWU168 MGP167:MGQ168 MQL167:MQM168 NAH167:NAI168 NKD167:NKE168 NTZ167:NUA168 ODV167:ODW168 ONR167:ONS168 OXN167:OXO168 PHJ167:PHK168 PRF167:PRG168 QBB167:QBC168 QKX167:QKY168 QUT167:QUU168 REP167:REQ168 ROL167:ROM168 RYH167:RYI168 SID167:SIE168 SRZ167:SSA168 TBV167:TBW168 TLR167:TLS168 TVN167:TVO168 UFJ167:UFK168 UPF167:UPG168 UZB167:UZC168 VIX167:VIY168 VST167:VSU168 WCP167:WCQ168 WML167:WMM168 WWH167:WWI168 JV65702:JW65703 TR65702:TS65703 ADN65702:ADO65703 ANJ65702:ANK65703 AXF65702:AXG65703 BHB65702:BHC65703 BQX65702:BQY65703 CAT65702:CAU65703 CKP65702:CKQ65703 CUL65702:CUM65703 DEH65702:DEI65703 DOD65702:DOE65703 DXZ65702:DYA65703 EHV65702:EHW65703 ERR65702:ERS65703 FBN65702:FBO65703 FLJ65702:FLK65703 FVF65702:FVG65703 GFB65702:GFC65703 GOX65702:GOY65703 GYT65702:GYU65703 HIP65702:HIQ65703 HSL65702:HSM65703 ICH65702:ICI65703 IMD65702:IME65703 IVZ65702:IWA65703 JFV65702:JFW65703 JPR65702:JPS65703 JZN65702:JZO65703 KJJ65702:KJK65703 KTF65702:KTG65703 LDB65702:LDC65703 LMX65702:LMY65703 LWT65702:LWU65703 MGP65702:MGQ65703 MQL65702:MQM65703 NAH65702:NAI65703 NKD65702:NKE65703 NTZ65702:NUA65703 ODV65702:ODW65703 ONR65702:ONS65703 OXN65702:OXO65703 PHJ65702:PHK65703 PRF65702:PRG65703 QBB65702:QBC65703 QKX65702:QKY65703 QUT65702:QUU65703 REP65702:REQ65703 ROL65702:ROM65703 RYH65702:RYI65703 SID65702:SIE65703 SRZ65702:SSA65703 TBV65702:TBW65703 TLR65702:TLS65703 TVN65702:TVO65703 UFJ65702:UFK65703 UPF65702:UPG65703 UZB65702:UZC65703 VIX65702:VIY65703 VST65702:VSU65703 WCP65702:WCQ65703 WML65702:WMM65703 WWH65702:WWI65703 JV131238:JW131239 TR131238:TS131239 ADN131238:ADO131239 ANJ131238:ANK131239 AXF131238:AXG131239 BHB131238:BHC131239 BQX131238:BQY131239 CAT131238:CAU131239 CKP131238:CKQ131239 CUL131238:CUM131239 DEH131238:DEI131239 DOD131238:DOE131239 DXZ131238:DYA131239 EHV131238:EHW131239 ERR131238:ERS131239 FBN131238:FBO131239 FLJ131238:FLK131239 FVF131238:FVG131239 GFB131238:GFC131239 GOX131238:GOY131239 GYT131238:GYU131239 HIP131238:HIQ131239 HSL131238:HSM131239 ICH131238:ICI131239 IMD131238:IME131239 IVZ131238:IWA131239 JFV131238:JFW131239 JPR131238:JPS131239 JZN131238:JZO131239 KJJ131238:KJK131239 KTF131238:KTG131239 LDB131238:LDC131239 LMX131238:LMY131239 LWT131238:LWU131239 MGP131238:MGQ131239 MQL131238:MQM131239 NAH131238:NAI131239 NKD131238:NKE131239 NTZ131238:NUA131239 ODV131238:ODW131239 ONR131238:ONS131239 OXN131238:OXO131239 PHJ131238:PHK131239 PRF131238:PRG131239 QBB131238:QBC131239 QKX131238:QKY131239 QUT131238:QUU131239 REP131238:REQ131239 ROL131238:ROM131239 RYH131238:RYI131239 SID131238:SIE131239 SRZ131238:SSA131239 TBV131238:TBW131239 TLR131238:TLS131239 TVN131238:TVO131239 UFJ131238:UFK131239 UPF131238:UPG131239 UZB131238:UZC131239 VIX131238:VIY131239 VST131238:VSU131239 WCP131238:WCQ131239 WML131238:WMM131239 WWH131238:WWI131239 JV196774:JW196775 TR196774:TS196775 ADN196774:ADO196775 ANJ196774:ANK196775 AXF196774:AXG196775 BHB196774:BHC196775 BQX196774:BQY196775 CAT196774:CAU196775 CKP196774:CKQ196775 CUL196774:CUM196775 DEH196774:DEI196775 DOD196774:DOE196775 DXZ196774:DYA196775 EHV196774:EHW196775 ERR196774:ERS196775 FBN196774:FBO196775 FLJ196774:FLK196775 FVF196774:FVG196775 GFB196774:GFC196775 GOX196774:GOY196775 GYT196774:GYU196775 HIP196774:HIQ196775 HSL196774:HSM196775 ICH196774:ICI196775 IMD196774:IME196775 IVZ196774:IWA196775 JFV196774:JFW196775 JPR196774:JPS196775 JZN196774:JZO196775 KJJ196774:KJK196775 KTF196774:KTG196775 LDB196774:LDC196775 LMX196774:LMY196775 LWT196774:LWU196775 MGP196774:MGQ196775 MQL196774:MQM196775 NAH196774:NAI196775 NKD196774:NKE196775 NTZ196774:NUA196775 ODV196774:ODW196775 ONR196774:ONS196775 OXN196774:OXO196775 PHJ196774:PHK196775 PRF196774:PRG196775 QBB196774:QBC196775 QKX196774:QKY196775 QUT196774:QUU196775 REP196774:REQ196775 ROL196774:ROM196775 RYH196774:RYI196775 SID196774:SIE196775 SRZ196774:SSA196775 TBV196774:TBW196775 TLR196774:TLS196775 TVN196774:TVO196775 UFJ196774:UFK196775 UPF196774:UPG196775 UZB196774:UZC196775 VIX196774:VIY196775 VST196774:VSU196775 WCP196774:WCQ196775 WML196774:WMM196775 WWH196774:WWI196775 JV262310:JW262311 TR262310:TS262311 ADN262310:ADO262311 ANJ262310:ANK262311 AXF262310:AXG262311 BHB262310:BHC262311 BQX262310:BQY262311 CAT262310:CAU262311 CKP262310:CKQ262311 CUL262310:CUM262311 DEH262310:DEI262311 DOD262310:DOE262311 DXZ262310:DYA262311 EHV262310:EHW262311 ERR262310:ERS262311 FBN262310:FBO262311 FLJ262310:FLK262311 FVF262310:FVG262311 GFB262310:GFC262311 GOX262310:GOY262311 GYT262310:GYU262311 HIP262310:HIQ262311 HSL262310:HSM262311 ICH262310:ICI262311 IMD262310:IME262311 IVZ262310:IWA262311 JFV262310:JFW262311 JPR262310:JPS262311 JZN262310:JZO262311 KJJ262310:KJK262311 KTF262310:KTG262311 LDB262310:LDC262311 LMX262310:LMY262311 LWT262310:LWU262311 MGP262310:MGQ262311 MQL262310:MQM262311 NAH262310:NAI262311 NKD262310:NKE262311 NTZ262310:NUA262311 ODV262310:ODW262311 ONR262310:ONS262311 OXN262310:OXO262311 PHJ262310:PHK262311 PRF262310:PRG262311 QBB262310:QBC262311 QKX262310:QKY262311 QUT262310:QUU262311 REP262310:REQ262311 ROL262310:ROM262311 RYH262310:RYI262311 SID262310:SIE262311 SRZ262310:SSA262311 TBV262310:TBW262311 TLR262310:TLS262311 TVN262310:TVO262311 UFJ262310:UFK262311 UPF262310:UPG262311 UZB262310:UZC262311 VIX262310:VIY262311 VST262310:VSU262311 WCP262310:WCQ262311 WML262310:WMM262311 WWH262310:WWI262311 JV327846:JW327847 TR327846:TS327847 ADN327846:ADO327847 ANJ327846:ANK327847 AXF327846:AXG327847 BHB327846:BHC327847 BQX327846:BQY327847 CAT327846:CAU327847 CKP327846:CKQ327847 CUL327846:CUM327847 DEH327846:DEI327847 DOD327846:DOE327847 DXZ327846:DYA327847 EHV327846:EHW327847 ERR327846:ERS327847 FBN327846:FBO327847 FLJ327846:FLK327847 FVF327846:FVG327847 GFB327846:GFC327847 GOX327846:GOY327847 GYT327846:GYU327847 HIP327846:HIQ327847 HSL327846:HSM327847 ICH327846:ICI327847 IMD327846:IME327847 IVZ327846:IWA327847 JFV327846:JFW327847 JPR327846:JPS327847 JZN327846:JZO327847 KJJ327846:KJK327847 KTF327846:KTG327847 LDB327846:LDC327847 LMX327846:LMY327847 LWT327846:LWU327847 MGP327846:MGQ327847 MQL327846:MQM327847 NAH327846:NAI327847 NKD327846:NKE327847 NTZ327846:NUA327847 ODV327846:ODW327847 ONR327846:ONS327847 OXN327846:OXO327847 PHJ327846:PHK327847 PRF327846:PRG327847 QBB327846:QBC327847 QKX327846:QKY327847 QUT327846:QUU327847 REP327846:REQ327847 ROL327846:ROM327847 RYH327846:RYI327847 SID327846:SIE327847 SRZ327846:SSA327847 TBV327846:TBW327847 TLR327846:TLS327847 TVN327846:TVO327847 UFJ327846:UFK327847 UPF327846:UPG327847 UZB327846:UZC327847 VIX327846:VIY327847 VST327846:VSU327847 WCP327846:WCQ327847 WML327846:WMM327847 WWH327846:WWI327847 JV393382:JW393383 TR393382:TS393383 ADN393382:ADO393383 ANJ393382:ANK393383 AXF393382:AXG393383 BHB393382:BHC393383 BQX393382:BQY393383 CAT393382:CAU393383 CKP393382:CKQ393383 CUL393382:CUM393383 DEH393382:DEI393383 DOD393382:DOE393383 DXZ393382:DYA393383 EHV393382:EHW393383 ERR393382:ERS393383 FBN393382:FBO393383 FLJ393382:FLK393383 FVF393382:FVG393383 GFB393382:GFC393383 GOX393382:GOY393383 GYT393382:GYU393383 HIP393382:HIQ393383 HSL393382:HSM393383 ICH393382:ICI393383 IMD393382:IME393383 IVZ393382:IWA393383 JFV393382:JFW393383 JPR393382:JPS393383 JZN393382:JZO393383 KJJ393382:KJK393383 KTF393382:KTG393383 LDB393382:LDC393383 LMX393382:LMY393383 LWT393382:LWU393383 MGP393382:MGQ393383 MQL393382:MQM393383 NAH393382:NAI393383 NKD393382:NKE393383 NTZ393382:NUA393383 ODV393382:ODW393383 ONR393382:ONS393383 OXN393382:OXO393383 PHJ393382:PHK393383 PRF393382:PRG393383 QBB393382:QBC393383 QKX393382:QKY393383 QUT393382:QUU393383 REP393382:REQ393383 ROL393382:ROM393383 RYH393382:RYI393383 SID393382:SIE393383 SRZ393382:SSA393383 TBV393382:TBW393383 TLR393382:TLS393383 TVN393382:TVO393383 UFJ393382:UFK393383 UPF393382:UPG393383 UZB393382:UZC393383 VIX393382:VIY393383 VST393382:VSU393383 WCP393382:WCQ393383 WML393382:WMM393383 WWH393382:WWI393383 JV458918:JW458919 TR458918:TS458919 ADN458918:ADO458919 ANJ458918:ANK458919 AXF458918:AXG458919 BHB458918:BHC458919 BQX458918:BQY458919 CAT458918:CAU458919 CKP458918:CKQ458919 CUL458918:CUM458919 DEH458918:DEI458919 DOD458918:DOE458919 DXZ458918:DYA458919 EHV458918:EHW458919 ERR458918:ERS458919 FBN458918:FBO458919 FLJ458918:FLK458919 FVF458918:FVG458919 GFB458918:GFC458919 GOX458918:GOY458919 GYT458918:GYU458919 HIP458918:HIQ458919 HSL458918:HSM458919 ICH458918:ICI458919 IMD458918:IME458919 IVZ458918:IWA458919 JFV458918:JFW458919 JPR458918:JPS458919 JZN458918:JZO458919 KJJ458918:KJK458919 KTF458918:KTG458919 LDB458918:LDC458919 LMX458918:LMY458919 LWT458918:LWU458919 MGP458918:MGQ458919 MQL458918:MQM458919 NAH458918:NAI458919 NKD458918:NKE458919 NTZ458918:NUA458919 ODV458918:ODW458919 ONR458918:ONS458919 OXN458918:OXO458919 PHJ458918:PHK458919 PRF458918:PRG458919 QBB458918:QBC458919 QKX458918:QKY458919 QUT458918:QUU458919 REP458918:REQ458919 ROL458918:ROM458919 RYH458918:RYI458919 SID458918:SIE458919 SRZ458918:SSA458919 TBV458918:TBW458919 TLR458918:TLS458919 TVN458918:TVO458919 UFJ458918:UFK458919 UPF458918:UPG458919 UZB458918:UZC458919 VIX458918:VIY458919 VST458918:VSU458919 WCP458918:WCQ458919 WML458918:WMM458919 WWH458918:WWI458919 JV524454:JW524455 TR524454:TS524455 ADN524454:ADO524455 ANJ524454:ANK524455 AXF524454:AXG524455 BHB524454:BHC524455 BQX524454:BQY524455 CAT524454:CAU524455 CKP524454:CKQ524455 CUL524454:CUM524455 DEH524454:DEI524455 DOD524454:DOE524455 DXZ524454:DYA524455 EHV524454:EHW524455 ERR524454:ERS524455 FBN524454:FBO524455 FLJ524454:FLK524455 FVF524454:FVG524455 GFB524454:GFC524455 GOX524454:GOY524455 GYT524454:GYU524455 HIP524454:HIQ524455 HSL524454:HSM524455 ICH524454:ICI524455 IMD524454:IME524455 IVZ524454:IWA524455 JFV524454:JFW524455 JPR524454:JPS524455 JZN524454:JZO524455 KJJ524454:KJK524455 KTF524454:KTG524455 LDB524454:LDC524455 LMX524454:LMY524455 LWT524454:LWU524455 MGP524454:MGQ524455 MQL524454:MQM524455 NAH524454:NAI524455 NKD524454:NKE524455 NTZ524454:NUA524455 ODV524454:ODW524455 ONR524454:ONS524455 OXN524454:OXO524455 PHJ524454:PHK524455 PRF524454:PRG524455 QBB524454:QBC524455 QKX524454:QKY524455 QUT524454:QUU524455 REP524454:REQ524455 ROL524454:ROM524455 RYH524454:RYI524455 SID524454:SIE524455 SRZ524454:SSA524455 TBV524454:TBW524455 TLR524454:TLS524455 TVN524454:TVO524455 UFJ524454:UFK524455 UPF524454:UPG524455 UZB524454:UZC524455 VIX524454:VIY524455 VST524454:VSU524455 WCP524454:WCQ524455 WML524454:WMM524455 WWH524454:WWI524455 JV589990:JW589991 TR589990:TS589991 ADN589990:ADO589991 ANJ589990:ANK589991 AXF589990:AXG589991 BHB589990:BHC589991 BQX589990:BQY589991 CAT589990:CAU589991 CKP589990:CKQ589991 CUL589990:CUM589991 DEH589990:DEI589991 DOD589990:DOE589991 DXZ589990:DYA589991 EHV589990:EHW589991 ERR589990:ERS589991 FBN589990:FBO589991 FLJ589990:FLK589991 FVF589990:FVG589991 GFB589990:GFC589991 GOX589990:GOY589991 GYT589990:GYU589991 HIP589990:HIQ589991 HSL589990:HSM589991 ICH589990:ICI589991 IMD589990:IME589991 IVZ589990:IWA589991 JFV589990:JFW589991 JPR589990:JPS589991 JZN589990:JZO589991 KJJ589990:KJK589991 KTF589990:KTG589991 LDB589990:LDC589991 LMX589990:LMY589991 LWT589990:LWU589991 MGP589990:MGQ589991 MQL589990:MQM589991 NAH589990:NAI589991 NKD589990:NKE589991 NTZ589990:NUA589991 ODV589990:ODW589991 ONR589990:ONS589991 OXN589990:OXO589991 PHJ589990:PHK589991 PRF589990:PRG589991 QBB589990:QBC589991 QKX589990:QKY589991 QUT589990:QUU589991 REP589990:REQ589991 ROL589990:ROM589991 RYH589990:RYI589991 SID589990:SIE589991 SRZ589990:SSA589991 TBV589990:TBW589991 TLR589990:TLS589991 TVN589990:TVO589991 UFJ589990:UFK589991 UPF589990:UPG589991 UZB589990:UZC589991 VIX589990:VIY589991 VST589990:VSU589991 WCP589990:WCQ589991 WML589990:WMM589991 WWH589990:WWI589991 JV655526:JW655527 TR655526:TS655527 ADN655526:ADO655527 ANJ655526:ANK655527 AXF655526:AXG655527 BHB655526:BHC655527 BQX655526:BQY655527 CAT655526:CAU655527 CKP655526:CKQ655527 CUL655526:CUM655527 DEH655526:DEI655527 DOD655526:DOE655527 DXZ655526:DYA655527 EHV655526:EHW655527 ERR655526:ERS655527 FBN655526:FBO655527 FLJ655526:FLK655527 FVF655526:FVG655527 GFB655526:GFC655527 GOX655526:GOY655527 GYT655526:GYU655527 HIP655526:HIQ655527 HSL655526:HSM655527 ICH655526:ICI655527 IMD655526:IME655527 IVZ655526:IWA655527 JFV655526:JFW655527 JPR655526:JPS655527 JZN655526:JZO655527 KJJ655526:KJK655527 KTF655526:KTG655527 LDB655526:LDC655527 LMX655526:LMY655527 LWT655526:LWU655527 MGP655526:MGQ655527 MQL655526:MQM655527 NAH655526:NAI655527 NKD655526:NKE655527 NTZ655526:NUA655527 ODV655526:ODW655527 ONR655526:ONS655527 OXN655526:OXO655527 PHJ655526:PHK655527 PRF655526:PRG655527 QBB655526:QBC655527 QKX655526:QKY655527 QUT655526:QUU655527 REP655526:REQ655527 ROL655526:ROM655527 RYH655526:RYI655527 SID655526:SIE655527 SRZ655526:SSA655527 TBV655526:TBW655527 TLR655526:TLS655527 TVN655526:TVO655527 UFJ655526:UFK655527 UPF655526:UPG655527 UZB655526:UZC655527 VIX655526:VIY655527 VST655526:VSU655527 WCP655526:WCQ655527 WML655526:WMM655527 WWH655526:WWI655527 JV721062:JW721063 TR721062:TS721063 ADN721062:ADO721063 ANJ721062:ANK721063 AXF721062:AXG721063 BHB721062:BHC721063 BQX721062:BQY721063 CAT721062:CAU721063 CKP721062:CKQ721063 CUL721062:CUM721063 DEH721062:DEI721063 DOD721062:DOE721063 DXZ721062:DYA721063 EHV721062:EHW721063 ERR721062:ERS721063 FBN721062:FBO721063 FLJ721062:FLK721063 FVF721062:FVG721063 GFB721062:GFC721063 GOX721062:GOY721063 GYT721062:GYU721063 HIP721062:HIQ721063 HSL721062:HSM721063 ICH721062:ICI721063 IMD721062:IME721063 IVZ721062:IWA721063 JFV721062:JFW721063 JPR721062:JPS721063 JZN721062:JZO721063 KJJ721062:KJK721063 KTF721062:KTG721063 LDB721062:LDC721063 LMX721062:LMY721063 LWT721062:LWU721063 MGP721062:MGQ721063 MQL721062:MQM721063 NAH721062:NAI721063 NKD721062:NKE721063 NTZ721062:NUA721063 ODV721062:ODW721063 ONR721062:ONS721063 OXN721062:OXO721063 PHJ721062:PHK721063 PRF721062:PRG721063 QBB721062:QBC721063 QKX721062:QKY721063 QUT721062:QUU721063 REP721062:REQ721063 ROL721062:ROM721063 RYH721062:RYI721063 SID721062:SIE721063 SRZ721062:SSA721063 TBV721062:TBW721063 TLR721062:TLS721063 TVN721062:TVO721063 UFJ721062:UFK721063 UPF721062:UPG721063 UZB721062:UZC721063 VIX721062:VIY721063 VST721062:VSU721063 WCP721062:WCQ721063 WML721062:WMM721063 WWH721062:WWI721063 JV786598:JW786599 TR786598:TS786599 ADN786598:ADO786599 ANJ786598:ANK786599 AXF786598:AXG786599 BHB786598:BHC786599 BQX786598:BQY786599 CAT786598:CAU786599 CKP786598:CKQ786599 CUL786598:CUM786599 DEH786598:DEI786599 DOD786598:DOE786599 DXZ786598:DYA786599 EHV786598:EHW786599 ERR786598:ERS786599 FBN786598:FBO786599 FLJ786598:FLK786599 FVF786598:FVG786599 GFB786598:GFC786599 GOX786598:GOY786599 GYT786598:GYU786599 HIP786598:HIQ786599 HSL786598:HSM786599 ICH786598:ICI786599 IMD786598:IME786599 IVZ786598:IWA786599 JFV786598:JFW786599 JPR786598:JPS786599 JZN786598:JZO786599 KJJ786598:KJK786599 KTF786598:KTG786599 LDB786598:LDC786599 LMX786598:LMY786599 LWT786598:LWU786599 MGP786598:MGQ786599 MQL786598:MQM786599 NAH786598:NAI786599 NKD786598:NKE786599 NTZ786598:NUA786599 ODV786598:ODW786599 ONR786598:ONS786599 OXN786598:OXO786599 PHJ786598:PHK786599 PRF786598:PRG786599 QBB786598:QBC786599 QKX786598:QKY786599 QUT786598:QUU786599 REP786598:REQ786599 ROL786598:ROM786599 RYH786598:RYI786599 SID786598:SIE786599 SRZ786598:SSA786599 TBV786598:TBW786599 TLR786598:TLS786599 TVN786598:TVO786599 UFJ786598:UFK786599 UPF786598:UPG786599 UZB786598:UZC786599 VIX786598:VIY786599 VST786598:VSU786599 WCP786598:WCQ786599 WML786598:WMM786599 WWH786598:WWI786599 JV852134:JW852135 TR852134:TS852135 ADN852134:ADO852135 ANJ852134:ANK852135 AXF852134:AXG852135 BHB852134:BHC852135 BQX852134:BQY852135 CAT852134:CAU852135 CKP852134:CKQ852135 CUL852134:CUM852135 DEH852134:DEI852135 DOD852134:DOE852135 DXZ852134:DYA852135 EHV852134:EHW852135 ERR852134:ERS852135 FBN852134:FBO852135 FLJ852134:FLK852135 FVF852134:FVG852135 GFB852134:GFC852135 GOX852134:GOY852135 GYT852134:GYU852135 HIP852134:HIQ852135 HSL852134:HSM852135 ICH852134:ICI852135 IMD852134:IME852135 IVZ852134:IWA852135 JFV852134:JFW852135 JPR852134:JPS852135 JZN852134:JZO852135 KJJ852134:KJK852135 KTF852134:KTG852135 LDB852134:LDC852135 LMX852134:LMY852135 LWT852134:LWU852135 MGP852134:MGQ852135 MQL852134:MQM852135 NAH852134:NAI852135 NKD852134:NKE852135 NTZ852134:NUA852135 ODV852134:ODW852135 ONR852134:ONS852135 OXN852134:OXO852135 PHJ852134:PHK852135 PRF852134:PRG852135 QBB852134:QBC852135 QKX852134:QKY852135 QUT852134:QUU852135 REP852134:REQ852135 ROL852134:ROM852135 RYH852134:RYI852135 SID852134:SIE852135 SRZ852134:SSA852135 TBV852134:TBW852135 TLR852134:TLS852135 TVN852134:TVO852135 UFJ852134:UFK852135 UPF852134:UPG852135 UZB852134:UZC852135 VIX852134:VIY852135 VST852134:VSU852135 WCP852134:WCQ852135 WML852134:WMM852135 WWH852134:WWI852135 JV917670:JW917671 TR917670:TS917671 ADN917670:ADO917671 ANJ917670:ANK917671 AXF917670:AXG917671 BHB917670:BHC917671 BQX917670:BQY917671 CAT917670:CAU917671 CKP917670:CKQ917671 CUL917670:CUM917671 DEH917670:DEI917671 DOD917670:DOE917671 DXZ917670:DYA917671 EHV917670:EHW917671 ERR917670:ERS917671 FBN917670:FBO917671 FLJ917670:FLK917671 FVF917670:FVG917671 GFB917670:GFC917671 GOX917670:GOY917671 GYT917670:GYU917671 HIP917670:HIQ917671 HSL917670:HSM917671 ICH917670:ICI917671 IMD917670:IME917671 IVZ917670:IWA917671 JFV917670:JFW917671 JPR917670:JPS917671 JZN917670:JZO917671 KJJ917670:KJK917671 KTF917670:KTG917671 LDB917670:LDC917671 LMX917670:LMY917671 LWT917670:LWU917671 MGP917670:MGQ917671 MQL917670:MQM917671 NAH917670:NAI917671 NKD917670:NKE917671 NTZ917670:NUA917671 ODV917670:ODW917671 ONR917670:ONS917671 OXN917670:OXO917671 PHJ917670:PHK917671 PRF917670:PRG917671 QBB917670:QBC917671 QKX917670:QKY917671 QUT917670:QUU917671 REP917670:REQ917671 ROL917670:ROM917671 RYH917670:RYI917671 SID917670:SIE917671 SRZ917670:SSA917671 TBV917670:TBW917671 TLR917670:TLS917671 TVN917670:TVO917671 UFJ917670:UFK917671 UPF917670:UPG917671 UZB917670:UZC917671 VIX917670:VIY917671 VST917670:VSU917671 WCP917670:WCQ917671 WML917670:WMM917671 WWH917670:WWI917671 JV983206:JW983207 TR983206:TS983207 ADN983206:ADO983207 ANJ983206:ANK983207 AXF983206:AXG983207 BHB983206:BHC983207 BQX983206:BQY983207 CAT983206:CAU983207 CKP983206:CKQ983207 CUL983206:CUM983207 DEH983206:DEI983207 DOD983206:DOE983207 DXZ983206:DYA983207 EHV983206:EHW983207 ERR983206:ERS983207 FBN983206:FBO983207 FLJ983206:FLK983207 FVF983206:FVG983207 GFB983206:GFC983207 GOX983206:GOY983207 GYT983206:GYU983207 HIP983206:HIQ983207 HSL983206:HSM983207 ICH983206:ICI983207 IMD983206:IME983207 IVZ983206:IWA983207 JFV983206:JFW983207 JPR983206:JPS983207 JZN983206:JZO983207 KJJ983206:KJK983207 KTF983206:KTG983207 LDB983206:LDC983207 LMX983206:LMY983207 LWT983206:LWU983207 MGP983206:MGQ983207 MQL983206:MQM983207 NAH983206:NAI983207 NKD983206:NKE983207 NTZ983206:NUA983207 ODV983206:ODW983207 ONR983206:ONS983207 OXN983206:OXO983207 PHJ983206:PHK983207 PRF983206:PRG983207 QBB983206:QBC983207 QKX983206:QKY983207 QUT983206:QUU983207 REP983206:REQ983207 ROL983206:ROM983207 RYH983206:RYI983207 SID983206:SIE983207 SRZ983206:SSA983207 TBV983206:TBW983207 TLR983206:TLS983207 TVN983206:TVO983207 UFJ983206:UFK983207 UPF983206:UPG983207 UZB983206:UZC983207 VIX983206:VIY983207 VST983206:VSU983207 WCP983206:WCQ983207 WML983206:WMM983207 WWH983206:WWI983207 U167:X168 JD167:JG168 SZ167:TC168 ACV167:ACY168 AMR167:AMU168 AWN167:AWQ168 BGJ167:BGM168 BQF167:BQI168 CAB167:CAE168 CJX167:CKA168 CTT167:CTW168 DDP167:DDS168 DNL167:DNO168 DXH167:DXK168 EHD167:EHG168 EQZ167:ERC168 FAV167:FAY168 FKR167:FKU168 FUN167:FUQ168 GEJ167:GEM168 GOF167:GOI168 GYB167:GYE168 HHX167:HIA168 HRT167:HRW168 IBP167:IBS168 ILL167:ILO168 IVH167:IVK168 JFD167:JFG168 JOZ167:JPC168 JYV167:JYY168 KIR167:KIU168 KSN167:KSQ168 LCJ167:LCM168 LMF167:LMI168 LWB167:LWE168 MFX167:MGA168 MPT167:MPW168 MZP167:MZS168 NJL167:NJO168 NTH167:NTK168 ODD167:ODG168 OMZ167:ONC168 OWV167:OWY168 PGR167:PGU168 PQN167:PQQ168 QAJ167:QAM168 QKF167:QKI168 QUB167:QUE168 RDX167:REA168 RNT167:RNW168 RXP167:RXS168 SHL167:SHO168 SRH167:SRK168 TBD167:TBG168 TKZ167:TLC168 TUV167:TUY168 UER167:UEU168 UON167:UOQ168 UYJ167:UYM168 VIF167:VII168 VSB167:VSE168 WBX167:WCA168 WLT167:WLW168 WVP167:WVS168 U65702:X65703 JD65702:JG65703 SZ65702:TC65703 ACV65702:ACY65703 AMR65702:AMU65703 AWN65702:AWQ65703 BGJ65702:BGM65703 BQF65702:BQI65703 CAB65702:CAE65703 CJX65702:CKA65703 CTT65702:CTW65703 DDP65702:DDS65703 DNL65702:DNO65703 DXH65702:DXK65703 EHD65702:EHG65703 EQZ65702:ERC65703 FAV65702:FAY65703 FKR65702:FKU65703 FUN65702:FUQ65703 GEJ65702:GEM65703 GOF65702:GOI65703 GYB65702:GYE65703 HHX65702:HIA65703 HRT65702:HRW65703 IBP65702:IBS65703 ILL65702:ILO65703 IVH65702:IVK65703 JFD65702:JFG65703 JOZ65702:JPC65703 JYV65702:JYY65703 KIR65702:KIU65703 KSN65702:KSQ65703 LCJ65702:LCM65703 LMF65702:LMI65703 LWB65702:LWE65703 MFX65702:MGA65703 MPT65702:MPW65703 MZP65702:MZS65703 NJL65702:NJO65703 NTH65702:NTK65703 ODD65702:ODG65703 OMZ65702:ONC65703 OWV65702:OWY65703 PGR65702:PGU65703 PQN65702:PQQ65703 QAJ65702:QAM65703 QKF65702:QKI65703 QUB65702:QUE65703 RDX65702:REA65703 RNT65702:RNW65703 RXP65702:RXS65703 SHL65702:SHO65703 SRH65702:SRK65703 TBD65702:TBG65703 TKZ65702:TLC65703 TUV65702:TUY65703 UER65702:UEU65703 UON65702:UOQ65703 UYJ65702:UYM65703 VIF65702:VII65703 VSB65702:VSE65703 WBX65702:WCA65703 WLT65702:WLW65703 WVP65702:WVS65703 U131238:X131239 JD131238:JG131239 SZ131238:TC131239 ACV131238:ACY131239 AMR131238:AMU131239 AWN131238:AWQ131239 BGJ131238:BGM131239 BQF131238:BQI131239 CAB131238:CAE131239 CJX131238:CKA131239 CTT131238:CTW131239 DDP131238:DDS131239 DNL131238:DNO131239 DXH131238:DXK131239 EHD131238:EHG131239 EQZ131238:ERC131239 FAV131238:FAY131239 FKR131238:FKU131239 FUN131238:FUQ131239 GEJ131238:GEM131239 GOF131238:GOI131239 GYB131238:GYE131239 HHX131238:HIA131239 HRT131238:HRW131239 IBP131238:IBS131239 ILL131238:ILO131239 IVH131238:IVK131239 JFD131238:JFG131239 JOZ131238:JPC131239 JYV131238:JYY131239 KIR131238:KIU131239 KSN131238:KSQ131239 LCJ131238:LCM131239 LMF131238:LMI131239 LWB131238:LWE131239 MFX131238:MGA131239 MPT131238:MPW131239 MZP131238:MZS131239 NJL131238:NJO131239 NTH131238:NTK131239 ODD131238:ODG131239 OMZ131238:ONC131239 OWV131238:OWY131239 PGR131238:PGU131239 PQN131238:PQQ131239 QAJ131238:QAM131239 QKF131238:QKI131239 QUB131238:QUE131239 RDX131238:REA131239 RNT131238:RNW131239 RXP131238:RXS131239 SHL131238:SHO131239 SRH131238:SRK131239 TBD131238:TBG131239 TKZ131238:TLC131239 TUV131238:TUY131239 UER131238:UEU131239 UON131238:UOQ131239 UYJ131238:UYM131239 VIF131238:VII131239 VSB131238:VSE131239 WBX131238:WCA131239 WLT131238:WLW131239 WVP131238:WVS131239 U196774:X196775 JD196774:JG196775 SZ196774:TC196775 ACV196774:ACY196775 AMR196774:AMU196775 AWN196774:AWQ196775 BGJ196774:BGM196775 BQF196774:BQI196775 CAB196774:CAE196775 CJX196774:CKA196775 CTT196774:CTW196775 DDP196774:DDS196775 DNL196774:DNO196775 DXH196774:DXK196775 EHD196774:EHG196775 EQZ196774:ERC196775 FAV196774:FAY196775 FKR196774:FKU196775 FUN196774:FUQ196775 GEJ196774:GEM196775 GOF196774:GOI196775 GYB196774:GYE196775 HHX196774:HIA196775 HRT196774:HRW196775 IBP196774:IBS196775 ILL196774:ILO196775 IVH196774:IVK196775 JFD196774:JFG196775 JOZ196774:JPC196775 JYV196774:JYY196775 KIR196774:KIU196775 KSN196774:KSQ196775 LCJ196774:LCM196775 LMF196774:LMI196775 LWB196774:LWE196775 MFX196774:MGA196775 MPT196774:MPW196775 MZP196774:MZS196775 NJL196774:NJO196775 NTH196774:NTK196775 ODD196774:ODG196775 OMZ196774:ONC196775 OWV196774:OWY196775 PGR196774:PGU196775 PQN196774:PQQ196775 QAJ196774:QAM196775 QKF196774:QKI196775 QUB196774:QUE196775 RDX196774:REA196775 RNT196774:RNW196775 RXP196774:RXS196775 SHL196774:SHO196775 SRH196774:SRK196775 TBD196774:TBG196775 TKZ196774:TLC196775 TUV196774:TUY196775 UER196774:UEU196775 UON196774:UOQ196775 UYJ196774:UYM196775 VIF196774:VII196775 VSB196774:VSE196775 WBX196774:WCA196775 WLT196774:WLW196775 WVP196774:WVS196775 U262310:X262311 JD262310:JG262311 SZ262310:TC262311 ACV262310:ACY262311 AMR262310:AMU262311 AWN262310:AWQ262311 BGJ262310:BGM262311 BQF262310:BQI262311 CAB262310:CAE262311 CJX262310:CKA262311 CTT262310:CTW262311 DDP262310:DDS262311 DNL262310:DNO262311 DXH262310:DXK262311 EHD262310:EHG262311 EQZ262310:ERC262311 FAV262310:FAY262311 FKR262310:FKU262311 FUN262310:FUQ262311 GEJ262310:GEM262311 GOF262310:GOI262311 GYB262310:GYE262311 HHX262310:HIA262311 HRT262310:HRW262311 IBP262310:IBS262311 ILL262310:ILO262311 IVH262310:IVK262311 JFD262310:JFG262311 JOZ262310:JPC262311 JYV262310:JYY262311 KIR262310:KIU262311 KSN262310:KSQ262311 LCJ262310:LCM262311 LMF262310:LMI262311 LWB262310:LWE262311 MFX262310:MGA262311 MPT262310:MPW262311 MZP262310:MZS262311 NJL262310:NJO262311 NTH262310:NTK262311 ODD262310:ODG262311 OMZ262310:ONC262311 OWV262310:OWY262311 PGR262310:PGU262311 PQN262310:PQQ262311 QAJ262310:QAM262311 QKF262310:QKI262311 QUB262310:QUE262311 RDX262310:REA262311 RNT262310:RNW262311 RXP262310:RXS262311 SHL262310:SHO262311 SRH262310:SRK262311 TBD262310:TBG262311 TKZ262310:TLC262311 TUV262310:TUY262311 UER262310:UEU262311 UON262310:UOQ262311 UYJ262310:UYM262311 VIF262310:VII262311 VSB262310:VSE262311 WBX262310:WCA262311 WLT262310:WLW262311 WVP262310:WVS262311 U327846:X327847 JD327846:JG327847 SZ327846:TC327847 ACV327846:ACY327847 AMR327846:AMU327847 AWN327846:AWQ327847 BGJ327846:BGM327847 BQF327846:BQI327847 CAB327846:CAE327847 CJX327846:CKA327847 CTT327846:CTW327847 DDP327846:DDS327847 DNL327846:DNO327847 DXH327846:DXK327847 EHD327846:EHG327847 EQZ327846:ERC327847 FAV327846:FAY327847 FKR327846:FKU327847 FUN327846:FUQ327847 GEJ327846:GEM327847 GOF327846:GOI327847 GYB327846:GYE327847 HHX327846:HIA327847 HRT327846:HRW327847 IBP327846:IBS327847 ILL327846:ILO327847 IVH327846:IVK327847 JFD327846:JFG327847 JOZ327846:JPC327847 JYV327846:JYY327847 KIR327846:KIU327847 KSN327846:KSQ327847 LCJ327846:LCM327847 LMF327846:LMI327847 LWB327846:LWE327847 MFX327846:MGA327847 MPT327846:MPW327847 MZP327846:MZS327847 NJL327846:NJO327847 NTH327846:NTK327847 ODD327846:ODG327847 OMZ327846:ONC327847 OWV327846:OWY327847 PGR327846:PGU327847 PQN327846:PQQ327847 QAJ327846:QAM327847 QKF327846:QKI327847 QUB327846:QUE327847 RDX327846:REA327847 RNT327846:RNW327847 RXP327846:RXS327847 SHL327846:SHO327847 SRH327846:SRK327847 TBD327846:TBG327847 TKZ327846:TLC327847 TUV327846:TUY327847 UER327846:UEU327847 UON327846:UOQ327847 UYJ327846:UYM327847 VIF327846:VII327847 VSB327846:VSE327847 WBX327846:WCA327847 WLT327846:WLW327847 WVP327846:WVS327847 U393382:X393383 JD393382:JG393383 SZ393382:TC393383 ACV393382:ACY393383 AMR393382:AMU393383 AWN393382:AWQ393383 BGJ393382:BGM393383 BQF393382:BQI393383 CAB393382:CAE393383 CJX393382:CKA393383 CTT393382:CTW393383 DDP393382:DDS393383 DNL393382:DNO393383 DXH393382:DXK393383 EHD393382:EHG393383 EQZ393382:ERC393383 FAV393382:FAY393383 FKR393382:FKU393383 FUN393382:FUQ393383 GEJ393382:GEM393383 GOF393382:GOI393383 GYB393382:GYE393383 HHX393382:HIA393383 HRT393382:HRW393383 IBP393382:IBS393383 ILL393382:ILO393383 IVH393382:IVK393383 JFD393382:JFG393383 JOZ393382:JPC393383 JYV393382:JYY393383 KIR393382:KIU393383 KSN393382:KSQ393383 LCJ393382:LCM393383 LMF393382:LMI393383 LWB393382:LWE393383 MFX393382:MGA393383 MPT393382:MPW393383 MZP393382:MZS393383 NJL393382:NJO393383 NTH393382:NTK393383 ODD393382:ODG393383 OMZ393382:ONC393383 OWV393382:OWY393383 PGR393382:PGU393383 PQN393382:PQQ393383 QAJ393382:QAM393383 QKF393382:QKI393383 QUB393382:QUE393383 RDX393382:REA393383 RNT393382:RNW393383 RXP393382:RXS393383 SHL393382:SHO393383 SRH393382:SRK393383 TBD393382:TBG393383 TKZ393382:TLC393383 TUV393382:TUY393383 UER393382:UEU393383 UON393382:UOQ393383 UYJ393382:UYM393383 VIF393382:VII393383 VSB393382:VSE393383 WBX393382:WCA393383 WLT393382:WLW393383 WVP393382:WVS393383 U458918:X458919 JD458918:JG458919 SZ458918:TC458919 ACV458918:ACY458919 AMR458918:AMU458919 AWN458918:AWQ458919 BGJ458918:BGM458919 BQF458918:BQI458919 CAB458918:CAE458919 CJX458918:CKA458919 CTT458918:CTW458919 DDP458918:DDS458919 DNL458918:DNO458919 DXH458918:DXK458919 EHD458918:EHG458919 EQZ458918:ERC458919 FAV458918:FAY458919 FKR458918:FKU458919 FUN458918:FUQ458919 GEJ458918:GEM458919 GOF458918:GOI458919 GYB458918:GYE458919 HHX458918:HIA458919 HRT458918:HRW458919 IBP458918:IBS458919 ILL458918:ILO458919 IVH458918:IVK458919 JFD458918:JFG458919 JOZ458918:JPC458919 JYV458918:JYY458919 KIR458918:KIU458919 KSN458918:KSQ458919 LCJ458918:LCM458919 LMF458918:LMI458919 LWB458918:LWE458919 MFX458918:MGA458919 MPT458918:MPW458919 MZP458918:MZS458919 NJL458918:NJO458919 NTH458918:NTK458919 ODD458918:ODG458919 OMZ458918:ONC458919 OWV458918:OWY458919 PGR458918:PGU458919 PQN458918:PQQ458919 QAJ458918:QAM458919 QKF458918:QKI458919 QUB458918:QUE458919 RDX458918:REA458919 RNT458918:RNW458919 RXP458918:RXS458919 SHL458918:SHO458919 SRH458918:SRK458919 TBD458918:TBG458919 TKZ458918:TLC458919 TUV458918:TUY458919 UER458918:UEU458919 UON458918:UOQ458919 UYJ458918:UYM458919 VIF458918:VII458919 VSB458918:VSE458919 WBX458918:WCA458919 WLT458918:WLW458919 WVP458918:WVS458919 U524454:X524455 JD524454:JG524455 SZ524454:TC524455 ACV524454:ACY524455 AMR524454:AMU524455 AWN524454:AWQ524455 BGJ524454:BGM524455 BQF524454:BQI524455 CAB524454:CAE524455 CJX524454:CKA524455 CTT524454:CTW524455 DDP524454:DDS524455 DNL524454:DNO524455 DXH524454:DXK524455 EHD524454:EHG524455 EQZ524454:ERC524455 FAV524454:FAY524455 FKR524454:FKU524455 FUN524454:FUQ524455 GEJ524454:GEM524455 GOF524454:GOI524455 GYB524454:GYE524455 HHX524454:HIA524455 HRT524454:HRW524455 IBP524454:IBS524455 ILL524454:ILO524455 IVH524454:IVK524455 JFD524454:JFG524455 JOZ524454:JPC524455 JYV524454:JYY524455 KIR524454:KIU524455 KSN524454:KSQ524455 LCJ524454:LCM524455 LMF524454:LMI524455 LWB524454:LWE524455 MFX524454:MGA524455 MPT524454:MPW524455 MZP524454:MZS524455 NJL524454:NJO524455 NTH524454:NTK524455 ODD524454:ODG524455 OMZ524454:ONC524455 OWV524454:OWY524455 PGR524454:PGU524455 PQN524454:PQQ524455 QAJ524454:QAM524455 QKF524454:QKI524455 QUB524454:QUE524455 RDX524454:REA524455 RNT524454:RNW524455 RXP524454:RXS524455 SHL524454:SHO524455 SRH524454:SRK524455 TBD524454:TBG524455 TKZ524454:TLC524455 TUV524454:TUY524455 UER524454:UEU524455 UON524454:UOQ524455 UYJ524454:UYM524455 VIF524454:VII524455 VSB524454:VSE524455 WBX524454:WCA524455 WLT524454:WLW524455 WVP524454:WVS524455 U589990:X589991 JD589990:JG589991 SZ589990:TC589991 ACV589990:ACY589991 AMR589990:AMU589991 AWN589990:AWQ589991 BGJ589990:BGM589991 BQF589990:BQI589991 CAB589990:CAE589991 CJX589990:CKA589991 CTT589990:CTW589991 DDP589990:DDS589991 DNL589990:DNO589991 DXH589990:DXK589991 EHD589990:EHG589991 EQZ589990:ERC589991 FAV589990:FAY589991 FKR589990:FKU589991 FUN589990:FUQ589991 GEJ589990:GEM589991 GOF589990:GOI589991 GYB589990:GYE589991 HHX589990:HIA589991 HRT589990:HRW589991 IBP589990:IBS589991 ILL589990:ILO589991 IVH589990:IVK589991 JFD589990:JFG589991 JOZ589990:JPC589991 JYV589990:JYY589991 KIR589990:KIU589991 KSN589990:KSQ589991 LCJ589990:LCM589991 LMF589990:LMI589991 LWB589990:LWE589991 MFX589990:MGA589991 MPT589990:MPW589991 MZP589990:MZS589991 NJL589990:NJO589991 NTH589990:NTK589991 ODD589990:ODG589991 OMZ589990:ONC589991 OWV589990:OWY589991 PGR589990:PGU589991 PQN589990:PQQ589991 QAJ589990:QAM589991 QKF589990:QKI589991 QUB589990:QUE589991 RDX589990:REA589991 RNT589990:RNW589991 RXP589990:RXS589991 SHL589990:SHO589991 SRH589990:SRK589991 TBD589990:TBG589991 TKZ589990:TLC589991 TUV589990:TUY589991 UER589990:UEU589991 UON589990:UOQ589991 UYJ589990:UYM589991 VIF589990:VII589991 VSB589990:VSE589991 WBX589990:WCA589991 WLT589990:WLW589991 WVP589990:WVS589991 U655526:X655527 JD655526:JG655527 SZ655526:TC655527 ACV655526:ACY655527 AMR655526:AMU655527 AWN655526:AWQ655527 BGJ655526:BGM655527 BQF655526:BQI655527 CAB655526:CAE655527 CJX655526:CKA655527 CTT655526:CTW655527 DDP655526:DDS655527 DNL655526:DNO655527 DXH655526:DXK655527 EHD655526:EHG655527 EQZ655526:ERC655527 FAV655526:FAY655527 FKR655526:FKU655527 FUN655526:FUQ655527 GEJ655526:GEM655527 GOF655526:GOI655527 GYB655526:GYE655527 HHX655526:HIA655527 HRT655526:HRW655527 IBP655526:IBS655527 ILL655526:ILO655527 IVH655526:IVK655527 JFD655526:JFG655527 JOZ655526:JPC655527 JYV655526:JYY655527 KIR655526:KIU655527 KSN655526:KSQ655527 LCJ655526:LCM655527 LMF655526:LMI655527 LWB655526:LWE655527 MFX655526:MGA655527 MPT655526:MPW655527 MZP655526:MZS655527 NJL655526:NJO655527 NTH655526:NTK655527 ODD655526:ODG655527 OMZ655526:ONC655527 OWV655526:OWY655527 PGR655526:PGU655527 PQN655526:PQQ655527 QAJ655526:QAM655527 QKF655526:QKI655527 QUB655526:QUE655527 RDX655526:REA655527 RNT655526:RNW655527 RXP655526:RXS655527 SHL655526:SHO655527 SRH655526:SRK655527 TBD655526:TBG655527 TKZ655526:TLC655527 TUV655526:TUY655527 UER655526:UEU655527 UON655526:UOQ655527 UYJ655526:UYM655527 VIF655526:VII655527 VSB655526:VSE655527 WBX655526:WCA655527 WLT655526:WLW655527 WVP655526:WVS655527 U721062:X721063 JD721062:JG721063 SZ721062:TC721063 ACV721062:ACY721063 AMR721062:AMU721063 AWN721062:AWQ721063 BGJ721062:BGM721063 BQF721062:BQI721063 CAB721062:CAE721063 CJX721062:CKA721063 CTT721062:CTW721063 DDP721062:DDS721063 DNL721062:DNO721063 DXH721062:DXK721063 EHD721062:EHG721063 EQZ721062:ERC721063 FAV721062:FAY721063 FKR721062:FKU721063 FUN721062:FUQ721063 GEJ721062:GEM721063 GOF721062:GOI721063 GYB721062:GYE721063 HHX721062:HIA721063 HRT721062:HRW721063 IBP721062:IBS721063 ILL721062:ILO721063 IVH721062:IVK721063 JFD721062:JFG721063 JOZ721062:JPC721063 JYV721062:JYY721063 KIR721062:KIU721063 KSN721062:KSQ721063 LCJ721062:LCM721063 LMF721062:LMI721063 LWB721062:LWE721063 MFX721062:MGA721063 MPT721062:MPW721063 MZP721062:MZS721063 NJL721062:NJO721063 NTH721062:NTK721063 ODD721062:ODG721063 OMZ721062:ONC721063 OWV721062:OWY721063 PGR721062:PGU721063 PQN721062:PQQ721063 QAJ721062:QAM721063 QKF721062:QKI721063 QUB721062:QUE721063 RDX721062:REA721063 RNT721062:RNW721063 RXP721062:RXS721063 SHL721062:SHO721063 SRH721062:SRK721063 TBD721062:TBG721063 TKZ721062:TLC721063 TUV721062:TUY721063 UER721062:UEU721063 UON721062:UOQ721063 UYJ721062:UYM721063 VIF721062:VII721063 VSB721062:VSE721063 WBX721062:WCA721063 WLT721062:WLW721063 WVP721062:WVS721063 U786598:X786599 JD786598:JG786599 SZ786598:TC786599 ACV786598:ACY786599 AMR786598:AMU786599 AWN786598:AWQ786599 BGJ786598:BGM786599 BQF786598:BQI786599 CAB786598:CAE786599 CJX786598:CKA786599 CTT786598:CTW786599 DDP786598:DDS786599 DNL786598:DNO786599 DXH786598:DXK786599 EHD786598:EHG786599 EQZ786598:ERC786599 FAV786598:FAY786599 FKR786598:FKU786599 FUN786598:FUQ786599 GEJ786598:GEM786599 GOF786598:GOI786599 GYB786598:GYE786599 HHX786598:HIA786599 HRT786598:HRW786599 IBP786598:IBS786599 ILL786598:ILO786599 IVH786598:IVK786599 JFD786598:JFG786599 JOZ786598:JPC786599 JYV786598:JYY786599 KIR786598:KIU786599 KSN786598:KSQ786599 LCJ786598:LCM786599 LMF786598:LMI786599 LWB786598:LWE786599 MFX786598:MGA786599 MPT786598:MPW786599 MZP786598:MZS786599 NJL786598:NJO786599 NTH786598:NTK786599 ODD786598:ODG786599 OMZ786598:ONC786599 OWV786598:OWY786599 PGR786598:PGU786599 PQN786598:PQQ786599 QAJ786598:QAM786599 QKF786598:QKI786599 QUB786598:QUE786599 RDX786598:REA786599 RNT786598:RNW786599 RXP786598:RXS786599 SHL786598:SHO786599 SRH786598:SRK786599 TBD786598:TBG786599 TKZ786598:TLC786599 TUV786598:TUY786599 UER786598:UEU786599 UON786598:UOQ786599 UYJ786598:UYM786599 VIF786598:VII786599 VSB786598:VSE786599 WBX786598:WCA786599 WLT786598:WLW786599 WVP786598:WVS786599 U852134:X852135 JD852134:JG852135 SZ852134:TC852135 ACV852134:ACY852135 AMR852134:AMU852135 AWN852134:AWQ852135 BGJ852134:BGM852135 BQF852134:BQI852135 CAB852134:CAE852135 CJX852134:CKA852135 CTT852134:CTW852135 DDP852134:DDS852135 DNL852134:DNO852135 DXH852134:DXK852135 EHD852134:EHG852135 EQZ852134:ERC852135 FAV852134:FAY852135 FKR852134:FKU852135 FUN852134:FUQ852135 GEJ852134:GEM852135 GOF852134:GOI852135 GYB852134:GYE852135 HHX852134:HIA852135 HRT852134:HRW852135 IBP852134:IBS852135 ILL852134:ILO852135 IVH852134:IVK852135 JFD852134:JFG852135 JOZ852134:JPC852135 JYV852134:JYY852135 KIR852134:KIU852135 KSN852134:KSQ852135 LCJ852134:LCM852135 LMF852134:LMI852135 LWB852134:LWE852135 MFX852134:MGA852135 MPT852134:MPW852135 MZP852134:MZS852135 NJL852134:NJO852135 NTH852134:NTK852135 ODD852134:ODG852135 OMZ852134:ONC852135 OWV852134:OWY852135 PGR852134:PGU852135 PQN852134:PQQ852135 QAJ852134:QAM852135 QKF852134:QKI852135 QUB852134:QUE852135 RDX852134:REA852135 RNT852134:RNW852135 RXP852134:RXS852135 SHL852134:SHO852135 SRH852134:SRK852135 TBD852134:TBG852135 TKZ852134:TLC852135 TUV852134:TUY852135 UER852134:UEU852135 UON852134:UOQ852135 UYJ852134:UYM852135 VIF852134:VII852135 VSB852134:VSE852135 WBX852134:WCA852135 WLT852134:WLW852135 WVP852134:WVS852135 U917670:X917671 JD917670:JG917671 SZ917670:TC917671 ACV917670:ACY917671 AMR917670:AMU917671 AWN917670:AWQ917671 BGJ917670:BGM917671 BQF917670:BQI917671 CAB917670:CAE917671 CJX917670:CKA917671 CTT917670:CTW917671 DDP917670:DDS917671 DNL917670:DNO917671 DXH917670:DXK917671 EHD917670:EHG917671 EQZ917670:ERC917671 FAV917670:FAY917671 FKR917670:FKU917671 FUN917670:FUQ917671 GEJ917670:GEM917671 GOF917670:GOI917671 GYB917670:GYE917671 HHX917670:HIA917671 HRT917670:HRW917671 IBP917670:IBS917671 ILL917670:ILO917671 IVH917670:IVK917671 JFD917670:JFG917671 JOZ917670:JPC917671 JYV917670:JYY917671 KIR917670:KIU917671 KSN917670:KSQ917671 LCJ917670:LCM917671 LMF917670:LMI917671 LWB917670:LWE917671 MFX917670:MGA917671 MPT917670:MPW917671 MZP917670:MZS917671 NJL917670:NJO917671 NTH917670:NTK917671 ODD917670:ODG917671 OMZ917670:ONC917671 OWV917670:OWY917671 PGR917670:PGU917671 PQN917670:PQQ917671 QAJ917670:QAM917671 QKF917670:QKI917671 QUB917670:QUE917671 RDX917670:REA917671 RNT917670:RNW917671 RXP917670:RXS917671 SHL917670:SHO917671 SRH917670:SRK917671 TBD917670:TBG917671 TKZ917670:TLC917671 TUV917670:TUY917671 UER917670:UEU917671 UON917670:UOQ917671 UYJ917670:UYM917671 VIF917670:VII917671 VSB917670:VSE917671 WBX917670:WCA917671 WLT917670:WLW917671 WVP917670:WVS917671 U983206:X983207 JD983206:JG983207 SZ983206:TC983207 ACV983206:ACY983207 AMR983206:AMU983207 AWN983206:AWQ983207 BGJ983206:BGM983207 BQF983206:BQI983207 CAB983206:CAE983207 CJX983206:CKA983207 CTT983206:CTW983207 DDP983206:DDS983207 DNL983206:DNO983207 DXH983206:DXK983207 EHD983206:EHG983207 EQZ983206:ERC983207 FAV983206:FAY983207 FKR983206:FKU983207 FUN983206:FUQ983207 GEJ983206:GEM983207 GOF983206:GOI983207 GYB983206:GYE983207 HHX983206:HIA983207 HRT983206:HRW983207 IBP983206:IBS983207 ILL983206:ILO983207 IVH983206:IVK983207 JFD983206:JFG983207 JOZ983206:JPC983207 JYV983206:JYY983207 KIR983206:KIU983207 KSN983206:KSQ983207 LCJ983206:LCM983207 LMF983206:LMI983207 LWB983206:LWE983207 MFX983206:MGA983207 MPT983206:MPW983207 MZP983206:MZS983207 NJL983206:NJO983207 NTH983206:NTK983207 ODD983206:ODG983207 OMZ983206:ONC983207 OWV983206:OWY983207 PGR983206:PGU983207 PQN983206:PQQ983207 QAJ983206:QAM983207 QKF983206:QKI983207 QUB983206:QUE983207 RDX983206:REA983207 RNT983206:RNW983207 RXP983206:RXS983207 SHL983206:SHO983207 SRH983206:SRK983207 TBD983206:TBG983207 TKZ983206:TLC983207 TUV983206:TUY983207 UER983206:UEU983207 UON983206:UOQ983207 UYJ983206:UYM983207 VIF983206:VII983207 VSB983206:VSE983207 WBX983206:WCA983207 WLT983206:WLW983207 WVP983206:WVS983207 Z167:AC168 JI167:JL168 TE167:TH168 ADA167:ADD168 AMW167:AMZ168 AWS167:AWV168 BGO167:BGR168 BQK167:BQN168 CAG167:CAJ168 CKC167:CKF168 CTY167:CUB168 DDU167:DDX168 DNQ167:DNT168 DXM167:DXP168 EHI167:EHL168 ERE167:ERH168 FBA167:FBD168 FKW167:FKZ168 FUS167:FUV168 GEO167:GER168 GOK167:GON168 GYG167:GYJ168 HIC167:HIF168 HRY167:HSB168 IBU167:IBX168 ILQ167:ILT168 IVM167:IVP168 JFI167:JFL168 JPE167:JPH168 JZA167:JZD168 KIW167:KIZ168 KSS167:KSV168 LCO167:LCR168 LMK167:LMN168 LWG167:LWJ168 MGC167:MGF168 MPY167:MQB168 MZU167:MZX168 NJQ167:NJT168 NTM167:NTP168 ODI167:ODL168 ONE167:ONH168 OXA167:OXD168 PGW167:PGZ168 PQS167:PQV168 QAO167:QAR168 QKK167:QKN168 QUG167:QUJ168 REC167:REF168 RNY167:ROB168 RXU167:RXX168 SHQ167:SHT168 SRM167:SRP168 TBI167:TBL168 TLE167:TLH168 TVA167:TVD168 UEW167:UEZ168 UOS167:UOV168 UYO167:UYR168 VIK167:VIN168 VSG167:VSJ168 WCC167:WCF168 WLY167:WMB168 WVU167:WVX168 Z65702:AC65703 JI65702:JL65703 TE65702:TH65703 ADA65702:ADD65703 AMW65702:AMZ65703 AWS65702:AWV65703 BGO65702:BGR65703 BQK65702:BQN65703 CAG65702:CAJ65703 CKC65702:CKF65703 CTY65702:CUB65703 DDU65702:DDX65703 DNQ65702:DNT65703 DXM65702:DXP65703 EHI65702:EHL65703 ERE65702:ERH65703 FBA65702:FBD65703 FKW65702:FKZ65703 FUS65702:FUV65703 GEO65702:GER65703 GOK65702:GON65703 GYG65702:GYJ65703 HIC65702:HIF65703 HRY65702:HSB65703 IBU65702:IBX65703 ILQ65702:ILT65703 IVM65702:IVP65703 JFI65702:JFL65703 JPE65702:JPH65703 JZA65702:JZD65703 KIW65702:KIZ65703 KSS65702:KSV65703 LCO65702:LCR65703 LMK65702:LMN65703 LWG65702:LWJ65703 MGC65702:MGF65703 MPY65702:MQB65703 MZU65702:MZX65703 NJQ65702:NJT65703 NTM65702:NTP65703 ODI65702:ODL65703 ONE65702:ONH65703 OXA65702:OXD65703 PGW65702:PGZ65703 PQS65702:PQV65703 QAO65702:QAR65703 QKK65702:QKN65703 QUG65702:QUJ65703 REC65702:REF65703 RNY65702:ROB65703 RXU65702:RXX65703 SHQ65702:SHT65703 SRM65702:SRP65703 TBI65702:TBL65703 TLE65702:TLH65703 TVA65702:TVD65703 UEW65702:UEZ65703 UOS65702:UOV65703 UYO65702:UYR65703 VIK65702:VIN65703 VSG65702:VSJ65703 WCC65702:WCF65703 WLY65702:WMB65703 WVU65702:WVX65703 Z131238:AC131239 JI131238:JL131239 TE131238:TH131239 ADA131238:ADD131239 AMW131238:AMZ131239 AWS131238:AWV131239 BGO131238:BGR131239 BQK131238:BQN131239 CAG131238:CAJ131239 CKC131238:CKF131239 CTY131238:CUB131239 DDU131238:DDX131239 DNQ131238:DNT131239 DXM131238:DXP131239 EHI131238:EHL131239 ERE131238:ERH131239 FBA131238:FBD131239 FKW131238:FKZ131239 FUS131238:FUV131239 GEO131238:GER131239 GOK131238:GON131239 GYG131238:GYJ131239 HIC131238:HIF131239 HRY131238:HSB131239 IBU131238:IBX131239 ILQ131238:ILT131239 IVM131238:IVP131239 JFI131238:JFL131239 JPE131238:JPH131239 JZA131238:JZD131239 KIW131238:KIZ131239 KSS131238:KSV131239 LCO131238:LCR131239 LMK131238:LMN131239 LWG131238:LWJ131239 MGC131238:MGF131239 MPY131238:MQB131239 MZU131238:MZX131239 NJQ131238:NJT131239 NTM131238:NTP131239 ODI131238:ODL131239 ONE131238:ONH131239 OXA131238:OXD131239 PGW131238:PGZ131239 PQS131238:PQV131239 QAO131238:QAR131239 QKK131238:QKN131239 QUG131238:QUJ131239 REC131238:REF131239 RNY131238:ROB131239 RXU131238:RXX131239 SHQ131238:SHT131239 SRM131238:SRP131239 TBI131238:TBL131239 TLE131238:TLH131239 TVA131238:TVD131239 UEW131238:UEZ131239 UOS131238:UOV131239 UYO131238:UYR131239 VIK131238:VIN131239 VSG131238:VSJ131239 WCC131238:WCF131239 WLY131238:WMB131239 WVU131238:WVX131239 Z196774:AC196775 JI196774:JL196775 TE196774:TH196775 ADA196774:ADD196775 AMW196774:AMZ196775 AWS196774:AWV196775 BGO196774:BGR196775 BQK196774:BQN196775 CAG196774:CAJ196775 CKC196774:CKF196775 CTY196774:CUB196775 DDU196774:DDX196775 DNQ196774:DNT196775 DXM196774:DXP196775 EHI196774:EHL196775 ERE196774:ERH196775 FBA196774:FBD196775 FKW196774:FKZ196775 FUS196774:FUV196775 GEO196774:GER196775 GOK196774:GON196775 GYG196774:GYJ196775 HIC196774:HIF196775 HRY196774:HSB196775 IBU196774:IBX196775 ILQ196774:ILT196775 IVM196774:IVP196775 JFI196774:JFL196775 JPE196774:JPH196775 JZA196774:JZD196775 KIW196774:KIZ196775 KSS196774:KSV196775 LCO196774:LCR196775 LMK196774:LMN196775 LWG196774:LWJ196775 MGC196774:MGF196775 MPY196774:MQB196775 MZU196774:MZX196775 NJQ196774:NJT196775 NTM196774:NTP196775 ODI196774:ODL196775 ONE196774:ONH196775 OXA196774:OXD196775 PGW196774:PGZ196775 PQS196774:PQV196775 QAO196774:QAR196775 QKK196774:QKN196775 QUG196774:QUJ196775 REC196774:REF196775 RNY196774:ROB196775 RXU196774:RXX196775 SHQ196774:SHT196775 SRM196774:SRP196775 TBI196774:TBL196775 TLE196774:TLH196775 TVA196774:TVD196775 UEW196774:UEZ196775 UOS196774:UOV196775 UYO196774:UYR196775 VIK196774:VIN196775 VSG196774:VSJ196775 WCC196774:WCF196775 WLY196774:WMB196775 WVU196774:WVX196775 Z262310:AC262311 JI262310:JL262311 TE262310:TH262311 ADA262310:ADD262311 AMW262310:AMZ262311 AWS262310:AWV262311 BGO262310:BGR262311 BQK262310:BQN262311 CAG262310:CAJ262311 CKC262310:CKF262311 CTY262310:CUB262311 DDU262310:DDX262311 DNQ262310:DNT262311 DXM262310:DXP262311 EHI262310:EHL262311 ERE262310:ERH262311 FBA262310:FBD262311 FKW262310:FKZ262311 FUS262310:FUV262311 GEO262310:GER262311 GOK262310:GON262311 GYG262310:GYJ262311 HIC262310:HIF262311 HRY262310:HSB262311 IBU262310:IBX262311 ILQ262310:ILT262311 IVM262310:IVP262311 JFI262310:JFL262311 JPE262310:JPH262311 JZA262310:JZD262311 KIW262310:KIZ262311 KSS262310:KSV262311 LCO262310:LCR262311 LMK262310:LMN262311 LWG262310:LWJ262311 MGC262310:MGF262311 MPY262310:MQB262311 MZU262310:MZX262311 NJQ262310:NJT262311 NTM262310:NTP262311 ODI262310:ODL262311 ONE262310:ONH262311 OXA262310:OXD262311 PGW262310:PGZ262311 PQS262310:PQV262311 QAO262310:QAR262311 QKK262310:QKN262311 QUG262310:QUJ262311 REC262310:REF262311 RNY262310:ROB262311 RXU262310:RXX262311 SHQ262310:SHT262311 SRM262310:SRP262311 TBI262310:TBL262311 TLE262310:TLH262311 TVA262310:TVD262311 UEW262310:UEZ262311 UOS262310:UOV262311 UYO262310:UYR262311 VIK262310:VIN262311 VSG262310:VSJ262311 WCC262310:WCF262311 WLY262310:WMB262311 WVU262310:WVX262311 Z327846:AC327847 JI327846:JL327847 TE327846:TH327847 ADA327846:ADD327847 AMW327846:AMZ327847 AWS327846:AWV327847 BGO327846:BGR327847 BQK327846:BQN327847 CAG327846:CAJ327847 CKC327846:CKF327847 CTY327846:CUB327847 DDU327846:DDX327847 DNQ327846:DNT327847 DXM327846:DXP327847 EHI327846:EHL327847 ERE327846:ERH327847 FBA327846:FBD327847 FKW327846:FKZ327847 FUS327846:FUV327847 GEO327846:GER327847 GOK327846:GON327847 GYG327846:GYJ327847 HIC327846:HIF327847 HRY327846:HSB327847 IBU327846:IBX327847 ILQ327846:ILT327847 IVM327846:IVP327847 JFI327846:JFL327847 JPE327846:JPH327847 JZA327846:JZD327847 KIW327846:KIZ327847 KSS327846:KSV327847 LCO327846:LCR327847 LMK327846:LMN327847 LWG327846:LWJ327847 MGC327846:MGF327847 MPY327846:MQB327847 MZU327846:MZX327847 NJQ327846:NJT327847 NTM327846:NTP327847 ODI327846:ODL327847 ONE327846:ONH327847 OXA327846:OXD327847 PGW327846:PGZ327847 PQS327846:PQV327847 QAO327846:QAR327847 QKK327846:QKN327847 QUG327846:QUJ327847 REC327846:REF327847 RNY327846:ROB327847 RXU327846:RXX327847 SHQ327846:SHT327847 SRM327846:SRP327847 TBI327846:TBL327847 TLE327846:TLH327847 TVA327846:TVD327847 UEW327846:UEZ327847 UOS327846:UOV327847 UYO327846:UYR327847 VIK327846:VIN327847 VSG327846:VSJ327847 WCC327846:WCF327847 WLY327846:WMB327847 WVU327846:WVX327847 Z393382:AC393383 JI393382:JL393383 TE393382:TH393383 ADA393382:ADD393383 AMW393382:AMZ393383 AWS393382:AWV393383 BGO393382:BGR393383 BQK393382:BQN393383 CAG393382:CAJ393383 CKC393382:CKF393383 CTY393382:CUB393383 DDU393382:DDX393383 DNQ393382:DNT393383 DXM393382:DXP393383 EHI393382:EHL393383 ERE393382:ERH393383 FBA393382:FBD393383 FKW393382:FKZ393383 FUS393382:FUV393383 GEO393382:GER393383 GOK393382:GON393383 GYG393382:GYJ393383 HIC393382:HIF393383 HRY393382:HSB393383 IBU393382:IBX393383 ILQ393382:ILT393383 IVM393382:IVP393383 JFI393382:JFL393383 JPE393382:JPH393383 JZA393382:JZD393383 KIW393382:KIZ393383 KSS393382:KSV393383 LCO393382:LCR393383 LMK393382:LMN393383 LWG393382:LWJ393383 MGC393382:MGF393383 MPY393382:MQB393383 MZU393382:MZX393383 NJQ393382:NJT393383 NTM393382:NTP393383 ODI393382:ODL393383 ONE393382:ONH393383 OXA393382:OXD393383 PGW393382:PGZ393383 PQS393382:PQV393383 QAO393382:QAR393383 QKK393382:QKN393383 QUG393382:QUJ393383 REC393382:REF393383 RNY393382:ROB393383 RXU393382:RXX393383 SHQ393382:SHT393383 SRM393382:SRP393383 TBI393382:TBL393383 TLE393382:TLH393383 TVA393382:TVD393383 UEW393382:UEZ393383 UOS393382:UOV393383 UYO393382:UYR393383 VIK393382:VIN393383 VSG393382:VSJ393383 WCC393382:WCF393383 WLY393382:WMB393383 WVU393382:WVX393383 Z458918:AC458919 JI458918:JL458919 TE458918:TH458919 ADA458918:ADD458919 AMW458918:AMZ458919 AWS458918:AWV458919 BGO458918:BGR458919 BQK458918:BQN458919 CAG458918:CAJ458919 CKC458918:CKF458919 CTY458918:CUB458919 DDU458918:DDX458919 DNQ458918:DNT458919 DXM458918:DXP458919 EHI458918:EHL458919 ERE458918:ERH458919 FBA458918:FBD458919 FKW458918:FKZ458919 FUS458918:FUV458919 GEO458918:GER458919 GOK458918:GON458919 GYG458918:GYJ458919 HIC458918:HIF458919 HRY458918:HSB458919 IBU458918:IBX458919 ILQ458918:ILT458919 IVM458918:IVP458919 JFI458918:JFL458919 JPE458918:JPH458919 JZA458918:JZD458919 KIW458918:KIZ458919 KSS458918:KSV458919 LCO458918:LCR458919 LMK458918:LMN458919 LWG458918:LWJ458919 MGC458918:MGF458919 MPY458918:MQB458919 MZU458918:MZX458919 NJQ458918:NJT458919 NTM458918:NTP458919 ODI458918:ODL458919 ONE458918:ONH458919 OXA458918:OXD458919 PGW458918:PGZ458919 PQS458918:PQV458919 QAO458918:QAR458919 QKK458918:QKN458919 QUG458918:QUJ458919 REC458918:REF458919 RNY458918:ROB458919 RXU458918:RXX458919 SHQ458918:SHT458919 SRM458918:SRP458919 TBI458918:TBL458919 TLE458918:TLH458919 TVA458918:TVD458919 UEW458918:UEZ458919 UOS458918:UOV458919 UYO458918:UYR458919 VIK458918:VIN458919 VSG458918:VSJ458919 WCC458918:WCF458919 WLY458918:WMB458919 WVU458918:WVX458919 Z524454:AC524455 JI524454:JL524455 TE524454:TH524455 ADA524454:ADD524455 AMW524454:AMZ524455 AWS524454:AWV524455 BGO524454:BGR524455 BQK524454:BQN524455 CAG524454:CAJ524455 CKC524454:CKF524455 CTY524454:CUB524455 DDU524454:DDX524455 DNQ524454:DNT524455 DXM524454:DXP524455 EHI524454:EHL524455 ERE524454:ERH524455 FBA524454:FBD524455 FKW524454:FKZ524455 FUS524454:FUV524455 GEO524454:GER524455 GOK524454:GON524455 GYG524454:GYJ524455 HIC524454:HIF524455 HRY524454:HSB524455 IBU524454:IBX524455 ILQ524454:ILT524455 IVM524454:IVP524455 JFI524454:JFL524455 JPE524454:JPH524455 JZA524454:JZD524455 KIW524454:KIZ524455 KSS524454:KSV524455 LCO524454:LCR524455 LMK524454:LMN524455 LWG524454:LWJ524455 MGC524454:MGF524455 MPY524454:MQB524455 MZU524454:MZX524455 NJQ524454:NJT524455 NTM524454:NTP524455 ODI524454:ODL524455 ONE524454:ONH524455 OXA524454:OXD524455 PGW524454:PGZ524455 PQS524454:PQV524455 QAO524454:QAR524455 QKK524454:QKN524455 QUG524454:QUJ524455 REC524454:REF524455 RNY524454:ROB524455 RXU524454:RXX524455 SHQ524454:SHT524455 SRM524454:SRP524455 TBI524454:TBL524455 TLE524454:TLH524455 TVA524454:TVD524455 UEW524454:UEZ524455 UOS524454:UOV524455 UYO524454:UYR524455 VIK524454:VIN524455 VSG524454:VSJ524455 WCC524454:WCF524455 WLY524454:WMB524455 WVU524454:WVX524455 Z589990:AC589991 JI589990:JL589991 TE589990:TH589991 ADA589990:ADD589991 AMW589990:AMZ589991 AWS589990:AWV589991 BGO589990:BGR589991 BQK589990:BQN589991 CAG589990:CAJ589991 CKC589990:CKF589991 CTY589990:CUB589991 DDU589990:DDX589991 DNQ589990:DNT589991 DXM589990:DXP589991 EHI589990:EHL589991 ERE589990:ERH589991 FBA589990:FBD589991 FKW589990:FKZ589991 FUS589990:FUV589991 GEO589990:GER589991 GOK589990:GON589991 GYG589990:GYJ589991 HIC589990:HIF589991 HRY589990:HSB589991 IBU589990:IBX589991 ILQ589990:ILT589991 IVM589990:IVP589991 JFI589990:JFL589991 JPE589990:JPH589991 JZA589990:JZD589991 KIW589990:KIZ589991 KSS589990:KSV589991 LCO589990:LCR589991 LMK589990:LMN589991 LWG589990:LWJ589991 MGC589990:MGF589991 MPY589990:MQB589991 MZU589990:MZX589991 NJQ589990:NJT589991 NTM589990:NTP589991 ODI589990:ODL589991 ONE589990:ONH589991 OXA589990:OXD589991 PGW589990:PGZ589991 PQS589990:PQV589991 QAO589990:QAR589991 QKK589990:QKN589991 QUG589990:QUJ589991 REC589990:REF589991 RNY589990:ROB589991 RXU589990:RXX589991 SHQ589990:SHT589991 SRM589990:SRP589991 TBI589990:TBL589991 TLE589990:TLH589991 TVA589990:TVD589991 UEW589990:UEZ589991 UOS589990:UOV589991 UYO589990:UYR589991 VIK589990:VIN589991 VSG589990:VSJ589991 WCC589990:WCF589991 WLY589990:WMB589991 WVU589990:WVX589991 Z655526:AC655527 JI655526:JL655527 TE655526:TH655527 ADA655526:ADD655527 AMW655526:AMZ655527 AWS655526:AWV655527 BGO655526:BGR655527 BQK655526:BQN655527 CAG655526:CAJ655527 CKC655526:CKF655527 CTY655526:CUB655527 DDU655526:DDX655527 DNQ655526:DNT655527 DXM655526:DXP655527 EHI655526:EHL655527 ERE655526:ERH655527 FBA655526:FBD655527 FKW655526:FKZ655527 FUS655526:FUV655527 GEO655526:GER655527 GOK655526:GON655527 GYG655526:GYJ655527 HIC655526:HIF655527 HRY655526:HSB655527 IBU655526:IBX655527 ILQ655526:ILT655527 IVM655526:IVP655527 JFI655526:JFL655527 JPE655526:JPH655527 JZA655526:JZD655527 KIW655526:KIZ655527 KSS655526:KSV655527 LCO655526:LCR655527 LMK655526:LMN655527 LWG655526:LWJ655527 MGC655526:MGF655527 MPY655526:MQB655527 MZU655526:MZX655527 NJQ655526:NJT655527 NTM655526:NTP655527 ODI655526:ODL655527 ONE655526:ONH655527 OXA655526:OXD655527 PGW655526:PGZ655527 PQS655526:PQV655527 QAO655526:QAR655527 QKK655526:QKN655527 QUG655526:QUJ655527 REC655526:REF655527 RNY655526:ROB655527 RXU655526:RXX655527 SHQ655526:SHT655527 SRM655526:SRP655527 TBI655526:TBL655527 TLE655526:TLH655527 TVA655526:TVD655527 UEW655526:UEZ655527 UOS655526:UOV655527 UYO655526:UYR655527 VIK655526:VIN655527 VSG655526:VSJ655527 WCC655526:WCF655527 WLY655526:WMB655527 WVU655526:WVX655527 Z721062:AC721063 JI721062:JL721063 TE721062:TH721063 ADA721062:ADD721063 AMW721062:AMZ721063 AWS721062:AWV721063 BGO721062:BGR721063 BQK721062:BQN721063 CAG721062:CAJ721063 CKC721062:CKF721063 CTY721062:CUB721063 DDU721062:DDX721063 DNQ721062:DNT721063 DXM721062:DXP721063 EHI721062:EHL721063 ERE721062:ERH721063 FBA721062:FBD721063 FKW721062:FKZ721063 FUS721062:FUV721063 GEO721062:GER721063 GOK721062:GON721063 GYG721062:GYJ721063 HIC721062:HIF721063 HRY721062:HSB721063 IBU721062:IBX721063 ILQ721062:ILT721063 IVM721062:IVP721063 JFI721062:JFL721063 JPE721062:JPH721063 JZA721062:JZD721063 KIW721062:KIZ721063 KSS721062:KSV721063 LCO721062:LCR721063 LMK721062:LMN721063 LWG721062:LWJ721063 MGC721062:MGF721063 MPY721062:MQB721063 MZU721062:MZX721063 NJQ721062:NJT721063 NTM721062:NTP721063 ODI721062:ODL721063 ONE721062:ONH721063 OXA721062:OXD721063 PGW721062:PGZ721063 PQS721062:PQV721063 QAO721062:QAR721063 QKK721062:QKN721063 QUG721062:QUJ721063 REC721062:REF721063 RNY721062:ROB721063 RXU721062:RXX721063 SHQ721062:SHT721063 SRM721062:SRP721063 TBI721062:TBL721063 TLE721062:TLH721063 TVA721062:TVD721063 UEW721062:UEZ721063 UOS721062:UOV721063 UYO721062:UYR721063 VIK721062:VIN721063 VSG721062:VSJ721063 WCC721062:WCF721063 WLY721062:WMB721063 WVU721062:WVX721063 Z786598:AC786599 JI786598:JL786599 TE786598:TH786599 ADA786598:ADD786599 AMW786598:AMZ786599 AWS786598:AWV786599 BGO786598:BGR786599 BQK786598:BQN786599 CAG786598:CAJ786599 CKC786598:CKF786599 CTY786598:CUB786599 DDU786598:DDX786599 DNQ786598:DNT786599 DXM786598:DXP786599 EHI786598:EHL786599 ERE786598:ERH786599 FBA786598:FBD786599 FKW786598:FKZ786599 FUS786598:FUV786599 GEO786598:GER786599 GOK786598:GON786599 GYG786598:GYJ786599 HIC786598:HIF786599 HRY786598:HSB786599 IBU786598:IBX786599 ILQ786598:ILT786599 IVM786598:IVP786599 JFI786598:JFL786599 JPE786598:JPH786599 JZA786598:JZD786599 KIW786598:KIZ786599 KSS786598:KSV786599 LCO786598:LCR786599 LMK786598:LMN786599 LWG786598:LWJ786599 MGC786598:MGF786599 MPY786598:MQB786599 MZU786598:MZX786599 NJQ786598:NJT786599 NTM786598:NTP786599 ODI786598:ODL786599 ONE786598:ONH786599 OXA786598:OXD786599 PGW786598:PGZ786599 PQS786598:PQV786599 QAO786598:QAR786599 QKK786598:QKN786599 QUG786598:QUJ786599 REC786598:REF786599 RNY786598:ROB786599 RXU786598:RXX786599 SHQ786598:SHT786599 SRM786598:SRP786599 TBI786598:TBL786599 TLE786598:TLH786599 TVA786598:TVD786599 UEW786598:UEZ786599 UOS786598:UOV786599 UYO786598:UYR786599 VIK786598:VIN786599 VSG786598:VSJ786599 WCC786598:WCF786599 WLY786598:WMB786599 WVU786598:WVX786599 Z852134:AC852135 JI852134:JL852135 TE852134:TH852135 ADA852134:ADD852135 AMW852134:AMZ852135 AWS852134:AWV852135 BGO852134:BGR852135 BQK852134:BQN852135 CAG852134:CAJ852135 CKC852134:CKF852135 CTY852134:CUB852135 DDU852134:DDX852135 DNQ852134:DNT852135 DXM852134:DXP852135 EHI852134:EHL852135 ERE852134:ERH852135 FBA852134:FBD852135 FKW852134:FKZ852135 FUS852134:FUV852135 GEO852134:GER852135 GOK852134:GON852135 GYG852134:GYJ852135 HIC852134:HIF852135 HRY852134:HSB852135 IBU852134:IBX852135 ILQ852134:ILT852135 IVM852134:IVP852135 JFI852134:JFL852135 JPE852134:JPH852135 JZA852134:JZD852135 KIW852134:KIZ852135 KSS852134:KSV852135 LCO852134:LCR852135 LMK852134:LMN852135 LWG852134:LWJ852135 MGC852134:MGF852135 MPY852134:MQB852135 MZU852134:MZX852135 NJQ852134:NJT852135 NTM852134:NTP852135 ODI852134:ODL852135 ONE852134:ONH852135 OXA852134:OXD852135 PGW852134:PGZ852135 PQS852134:PQV852135 QAO852134:QAR852135 QKK852134:QKN852135 QUG852134:QUJ852135 REC852134:REF852135 RNY852134:ROB852135 RXU852134:RXX852135 SHQ852134:SHT852135 SRM852134:SRP852135 TBI852134:TBL852135 TLE852134:TLH852135 TVA852134:TVD852135 UEW852134:UEZ852135 UOS852134:UOV852135 UYO852134:UYR852135 VIK852134:VIN852135 VSG852134:VSJ852135 WCC852134:WCF852135 WLY852134:WMB852135 WVU852134:WVX852135 Z917670:AC917671 JI917670:JL917671 TE917670:TH917671 ADA917670:ADD917671 AMW917670:AMZ917671 AWS917670:AWV917671 BGO917670:BGR917671 BQK917670:BQN917671 CAG917670:CAJ917671 CKC917670:CKF917671 CTY917670:CUB917671 DDU917670:DDX917671 DNQ917670:DNT917671 DXM917670:DXP917671 EHI917670:EHL917671 ERE917670:ERH917671 FBA917670:FBD917671 FKW917670:FKZ917671 FUS917670:FUV917671 GEO917670:GER917671 GOK917670:GON917671 GYG917670:GYJ917671 HIC917670:HIF917671 HRY917670:HSB917671 IBU917670:IBX917671 ILQ917670:ILT917671 IVM917670:IVP917671 JFI917670:JFL917671 JPE917670:JPH917671 JZA917670:JZD917671 KIW917670:KIZ917671 KSS917670:KSV917671 LCO917670:LCR917671 LMK917670:LMN917671 LWG917670:LWJ917671 MGC917670:MGF917671 MPY917670:MQB917671 MZU917670:MZX917671 NJQ917670:NJT917671 NTM917670:NTP917671 ODI917670:ODL917671 ONE917670:ONH917671 OXA917670:OXD917671 PGW917670:PGZ917671 PQS917670:PQV917671 QAO917670:QAR917671 QKK917670:QKN917671 QUG917670:QUJ917671 REC917670:REF917671 RNY917670:ROB917671 RXU917670:RXX917671 SHQ917670:SHT917671 SRM917670:SRP917671 TBI917670:TBL917671 TLE917670:TLH917671 TVA917670:TVD917671 UEW917670:UEZ917671 UOS917670:UOV917671 UYO917670:UYR917671 VIK917670:VIN917671 VSG917670:VSJ917671 WCC917670:WCF917671 WLY917670:WMB917671 WVU917670:WVX917671 Z983206:AC983207 JI983206:JL983207 TE983206:TH983207 ADA983206:ADD983207 AMW983206:AMZ983207 AWS983206:AWV983207 BGO983206:BGR983207 BQK983206:BQN983207 CAG983206:CAJ983207 CKC983206:CKF983207 CTY983206:CUB983207 DDU983206:DDX983207 DNQ983206:DNT983207 DXM983206:DXP983207 EHI983206:EHL983207 ERE983206:ERH983207 FBA983206:FBD983207 FKW983206:FKZ983207 FUS983206:FUV983207 GEO983206:GER983207 GOK983206:GON983207 GYG983206:GYJ983207 HIC983206:HIF983207 HRY983206:HSB983207 IBU983206:IBX983207 ILQ983206:ILT983207 IVM983206:IVP983207 JFI983206:JFL983207 JPE983206:JPH983207 JZA983206:JZD983207 KIW983206:KIZ983207 KSS983206:KSV983207 LCO983206:LCR983207 LMK983206:LMN983207 LWG983206:LWJ983207 MGC983206:MGF983207 MPY983206:MQB983207 MZU983206:MZX983207 NJQ983206:NJT983207 NTM983206:NTP983207 ODI983206:ODL983207 ONE983206:ONH983207 OXA983206:OXD983207 PGW983206:PGZ983207 PQS983206:PQV983207 QAO983206:QAR983207 QKK983206:QKN983207 QUG983206:QUJ983207 REC983206:REF983207 RNY983206:ROB983207 RXU983206:RXX983207 SHQ983206:SHT983207 SRM983206:SRP983207 TBI983206:TBL983207 TLE983206:TLH983207 TVA983206:TVD983207 UEW983206:UEZ983207 UOS983206:UOV983207 UYO983206:UYR983207 VIK983206:VIN983207 VSG983206:VSJ983207 WCC983206:WCF983207 WLY983206:WMB983207 WVU983206:WVX983207 AE167:AH168 JN167:JQ168 TJ167:TM168 ADF167:ADI168 ANB167:ANE168 AWX167:AXA168 BGT167:BGW168 BQP167:BQS168 CAL167:CAO168 CKH167:CKK168 CUD167:CUG168 DDZ167:DEC168 DNV167:DNY168 DXR167:DXU168 EHN167:EHQ168 ERJ167:ERM168 FBF167:FBI168 FLB167:FLE168 FUX167:FVA168 GET167:GEW168 GOP167:GOS168 GYL167:GYO168 HIH167:HIK168 HSD167:HSG168 IBZ167:ICC168 ILV167:ILY168 IVR167:IVU168 JFN167:JFQ168 JPJ167:JPM168 JZF167:JZI168 KJB167:KJE168 KSX167:KTA168 LCT167:LCW168 LMP167:LMS168 LWL167:LWO168 MGH167:MGK168 MQD167:MQG168 MZZ167:NAC168 NJV167:NJY168 NTR167:NTU168 ODN167:ODQ168 ONJ167:ONM168 OXF167:OXI168 PHB167:PHE168 PQX167:PRA168 QAT167:QAW168 QKP167:QKS168 QUL167:QUO168 REH167:REK168 ROD167:ROG168 RXZ167:RYC168 SHV167:SHY168 SRR167:SRU168 TBN167:TBQ168 TLJ167:TLM168 TVF167:TVI168 UFB167:UFE168 UOX167:UPA168 UYT167:UYW168 VIP167:VIS168 VSL167:VSO168 WCH167:WCK168 WMD167:WMG168 WVZ167:WWC168 AE65702:AH65703 JN65702:JQ65703 TJ65702:TM65703 ADF65702:ADI65703 ANB65702:ANE65703 AWX65702:AXA65703 BGT65702:BGW65703 BQP65702:BQS65703 CAL65702:CAO65703 CKH65702:CKK65703 CUD65702:CUG65703 DDZ65702:DEC65703 DNV65702:DNY65703 DXR65702:DXU65703 EHN65702:EHQ65703 ERJ65702:ERM65703 FBF65702:FBI65703 FLB65702:FLE65703 FUX65702:FVA65703 GET65702:GEW65703 GOP65702:GOS65703 GYL65702:GYO65703 HIH65702:HIK65703 HSD65702:HSG65703 IBZ65702:ICC65703 ILV65702:ILY65703 IVR65702:IVU65703 JFN65702:JFQ65703 JPJ65702:JPM65703 JZF65702:JZI65703 KJB65702:KJE65703 KSX65702:KTA65703 LCT65702:LCW65703 LMP65702:LMS65703 LWL65702:LWO65703 MGH65702:MGK65703 MQD65702:MQG65703 MZZ65702:NAC65703 NJV65702:NJY65703 NTR65702:NTU65703 ODN65702:ODQ65703 ONJ65702:ONM65703 OXF65702:OXI65703 PHB65702:PHE65703 PQX65702:PRA65703 QAT65702:QAW65703 QKP65702:QKS65703 QUL65702:QUO65703 REH65702:REK65703 ROD65702:ROG65703 RXZ65702:RYC65703 SHV65702:SHY65703 SRR65702:SRU65703 TBN65702:TBQ65703 TLJ65702:TLM65703 TVF65702:TVI65703 UFB65702:UFE65703 UOX65702:UPA65703 UYT65702:UYW65703 VIP65702:VIS65703 VSL65702:VSO65703 WCH65702:WCK65703 WMD65702:WMG65703 WVZ65702:WWC65703 AE131238:AH131239 JN131238:JQ131239 TJ131238:TM131239 ADF131238:ADI131239 ANB131238:ANE131239 AWX131238:AXA131239 BGT131238:BGW131239 BQP131238:BQS131239 CAL131238:CAO131239 CKH131238:CKK131239 CUD131238:CUG131239 DDZ131238:DEC131239 DNV131238:DNY131239 DXR131238:DXU131239 EHN131238:EHQ131239 ERJ131238:ERM131239 FBF131238:FBI131239 FLB131238:FLE131239 FUX131238:FVA131239 GET131238:GEW131239 GOP131238:GOS131239 GYL131238:GYO131239 HIH131238:HIK131239 HSD131238:HSG131239 IBZ131238:ICC131239 ILV131238:ILY131239 IVR131238:IVU131239 JFN131238:JFQ131239 JPJ131238:JPM131239 JZF131238:JZI131239 KJB131238:KJE131239 KSX131238:KTA131239 LCT131238:LCW131239 LMP131238:LMS131239 LWL131238:LWO131239 MGH131238:MGK131239 MQD131238:MQG131239 MZZ131238:NAC131239 NJV131238:NJY131239 NTR131238:NTU131239 ODN131238:ODQ131239 ONJ131238:ONM131239 OXF131238:OXI131239 PHB131238:PHE131239 PQX131238:PRA131239 QAT131238:QAW131239 QKP131238:QKS131239 QUL131238:QUO131239 REH131238:REK131239 ROD131238:ROG131239 RXZ131238:RYC131239 SHV131238:SHY131239 SRR131238:SRU131239 TBN131238:TBQ131239 TLJ131238:TLM131239 TVF131238:TVI131239 UFB131238:UFE131239 UOX131238:UPA131239 UYT131238:UYW131239 VIP131238:VIS131239 VSL131238:VSO131239 WCH131238:WCK131239 WMD131238:WMG131239 WVZ131238:WWC131239 AE196774:AH196775 JN196774:JQ196775 TJ196774:TM196775 ADF196774:ADI196775 ANB196774:ANE196775 AWX196774:AXA196775 BGT196774:BGW196775 BQP196774:BQS196775 CAL196774:CAO196775 CKH196774:CKK196775 CUD196774:CUG196775 DDZ196774:DEC196775 DNV196774:DNY196775 DXR196774:DXU196775 EHN196774:EHQ196775 ERJ196774:ERM196775 FBF196774:FBI196775 FLB196774:FLE196775 FUX196774:FVA196775 GET196774:GEW196775 GOP196774:GOS196775 GYL196774:GYO196775 HIH196774:HIK196775 HSD196774:HSG196775 IBZ196774:ICC196775 ILV196774:ILY196775 IVR196774:IVU196775 JFN196774:JFQ196775 JPJ196774:JPM196775 JZF196774:JZI196775 KJB196774:KJE196775 KSX196774:KTA196775 LCT196774:LCW196775 LMP196774:LMS196775 LWL196774:LWO196775 MGH196774:MGK196775 MQD196774:MQG196775 MZZ196774:NAC196775 NJV196774:NJY196775 NTR196774:NTU196775 ODN196774:ODQ196775 ONJ196774:ONM196775 OXF196774:OXI196775 PHB196774:PHE196775 PQX196774:PRA196775 QAT196774:QAW196775 QKP196774:QKS196775 QUL196774:QUO196775 REH196774:REK196775 ROD196774:ROG196775 RXZ196774:RYC196775 SHV196774:SHY196775 SRR196774:SRU196775 TBN196774:TBQ196775 TLJ196774:TLM196775 TVF196774:TVI196775 UFB196774:UFE196775 UOX196774:UPA196775 UYT196774:UYW196775 VIP196774:VIS196775 VSL196774:VSO196775 WCH196774:WCK196775 WMD196774:WMG196775 WVZ196774:WWC196775 AE262310:AH262311 JN262310:JQ262311 TJ262310:TM262311 ADF262310:ADI262311 ANB262310:ANE262311 AWX262310:AXA262311 BGT262310:BGW262311 BQP262310:BQS262311 CAL262310:CAO262311 CKH262310:CKK262311 CUD262310:CUG262311 DDZ262310:DEC262311 DNV262310:DNY262311 DXR262310:DXU262311 EHN262310:EHQ262311 ERJ262310:ERM262311 FBF262310:FBI262311 FLB262310:FLE262311 FUX262310:FVA262311 GET262310:GEW262311 GOP262310:GOS262311 GYL262310:GYO262311 HIH262310:HIK262311 HSD262310:HSG262311 IBZ262310:ICC262311 ILV262310:ILY262311 IVR262310:IVU262311 JFN262310:JFQ262311 JPJ262310:JPM262311 JZF262310:JZI262311 KJB262310:KJE262311 KSX262310:KTA262311 LCT262310:LCW262311 LMP262310:LMS262311 LWL262310:LWO262311 MGH262310:MGK262311 MQD262310:MQG262311 MZZ262310:NAC262311 NJV262310:NJY262311 NTR262310:NTU262311 ODN262310:ODQ262311 ONJ262310:ONM262311 OXF262310:OXI262311 PHB262310:PHE262311 PQX262310:PRA262311 QAT262310:QAW262311 QKP262310:QKS262311 QUL262310:QUO262311 REH262310:REK262311 ROD262310:ROG262311 RXZ262310:RYC262311 SHV262310:SHY262311 SRR262310:SRU262311 TBN262310:TBQ262311 TLJ262310:TLM262311 TVF262310:TVI262311 UFB262310:UFE262311 UOX262310:UPA262311 UYT262310:UYW262311 VIP262310:VIS262311 VSL262310:VSO262311 WCH262310:WCK262311 WMD262310:WMG262311 WVZ262310:WWC262311 AE327846:AH327847 JN327846:JQ327847 TJ327846:TM327847 ADF327846:ADI327847 ANB327846:ANE327847 AWX327846:AXA327847 BGT327846:BGW327847 BQP327846:BQS327847 CAL327846:CAO327847 CKH327846:CKK327847 CUD327846:CUG327847 DDZ327846:DEC327847 DNV327846:DNY327847 DXR327846:DXU327847 EHN327846:EHQ327847 ERJ327846:ERM327847 FBF327846:FBI327847 FLB327846:FLE327847 FUX327846:FVA327847 GET327846:GEW327847 GOP327846:GOS327847 GYL327846:GYO327847 HIH327846:HIK327847 HSD327846:HSG327847 IBZ327846:ICC327847 ILV327846:ILY327847 IVR327846:IVU327847 JFN327846:JFQ327847 JPJ327846:JPM327847 JZF327846:JZI327847 KJB327846:KJE327847 KSX327846:KTA327847 LCT327846:LCW327847 LMP327846:LMS327847 LWL327846:LWO327847 MGH327846:MGK327847 MQD327846:MQG327847 MZZ327846:NAC327847 NJV327846:NJY327847 NTR327846:NTU327847 ODN327846:ODQ327847 ONJ327846:ONM327847 OXF327846:OXI327847 PHB327846:PHE327847 PQX327846:PRA327847 QAT327846:QAW327847 QKP327846:QKS327847 QUL327846:QUO327847 REH327846:REK327847 ROD327846:ROG327847 RXZ327846:RYC327847 SHV327846:SHY327847 SRR327846:SRU327847 TBN327846:TBQ327847 TLJ327846:TLM327847 TVF327846:TVI327847 UFB327846:UFE327847 UOX327846:UPA327847 UYT327846:UYW327847 VIP327846:VIS327847 VSL327846:VSO327847 WCH327846:WCK327847 WMD327846:WMG327847 WVZ327846:WWC327847 AE393382:AH393383 JN393382:JQ393383 TJ393382:TM393383 ADF393382:ADI393383 ANB393382:ANE393383 AWX393382:AXA393383 BGT393382:BGW393383 BQP393382:BQS393383 CAL393382:CAO393383 CKH393382:CKK393383 CUD393382:CUG393383 DDZ393382:DEC393383 DNV393382:DNY393383 DXR393382:DXU393383 EHN393382:EHQ393383 ERJ393382:ERM393383 FBF393382:FBI393383 FLB393382:FLE393383 FUX393382:FVA393383 GET393382:GEW393383 GOP393382:GOS393383 GYL393382:GYO393383 HIH393382:HIK393383 HSD393382:HSG393383 IBZ393382:ICC393383 ILV393382:ILY393383 IVR393382:IVU393383 JFN393382:JFQ393383 JPJ393382:JPM393383 JZF393382:JZI393383 KJB393382:KJE393383 KSX393382:KTA393383 LCT393382:LCW393383 LMP393382:LMS393383 LWL393382:LWO393383 MGH393382:MGK393383 MQD393382:MQG393383 MZZ393382:NAC393383 NJV393382:NJY393383 NTR393382:NTU393383 ODN393382:ODQ393383 ONJ393382:ONM393383 OXF393382:OXI393383 PHB393382:PHE393383 PQX393382:PRA393383 QAT393382:QAW393383 QKP393382:QKS393383 QUL393382:QUO393383 REH393382:REK393383 ROD393382:ROG393383 RXZ393382:RYC393383 SHV393382:SHY393383 SRR393382:SRU393383 TBN393382:TBQ393383 TLJ393382:TLM393383 TVF393382:TVI393383 UFB393382:UFE393383 UOX393382:UPA393383 UYT393382:UYW393383 VIP393382:VIS393383 VSL393382:VSO393383 WCH393382:WCK393383 WMD393382:WMG393383 WVZ393382:WWC393383 AE458918:AH458919 JN458918:JQ458919 TJ458918:TM458919 ADF458918:ADI458919 ANB458918:ANE458919 AWX458918:AXA458919 BGT458918:BGW458919 BQP458918:BQS458919 CAL458918:CAO458919 CKH458918:CKK458919 CUD458918:CUG458919 DDZ458918:DEC458919 DNV458918:DNY458919 DXR458918:DXU458919 EHN458918:EHQ458919 ERJ458918:ERM458919 FBF458918:FBI458919 FLB458918:FLE458919 FUX458918:FVA458919 GET458918:GEW458919 GOP458918:GOS458919 GYL458918:GYO458919 HIH458918:HIK458919 HSD458918:HSG458919 IBZ458918:ICC458919 ILV458918:ILY458919 IVR458918:IVU458919 JFN458918:JFQ458919 JPJ458918:JPM458919 JZF458918:JZI458919 KJB458918:KJE458919 KSX458918:KTA458919 LCT458918:LCW458919 LMP458918:LMS458919 LWL458918:LWO458919 MGH458918:MGK458919 MQD458918:MQG458919 MZZ458918:NAC458919 NJV458918:NJY458919 NTR458918:NTU458919 ODN458918:ODQ458919 ONJ458918:ONM458919 OXF458918:OXI458919 PHB458918:PHE458919 PQX458918:PRA458919 QAT458918:QAW458919 QKP458918:QKS458919 QUL458918:QUO458919 REH458918:REK458919 ROD458918:ROG458919 RXZ458918:RYC458919 SHV458918:SHY458919 SRR458918:SRU458919 TBN458918:TBQ458919 TLJ458918:TLM458919 TVF458918:TVI458919 UFB458918:UFE458919 UOX458918:UPA458919 UYT458918:UYW458919 VIP458918:VIS458919 VSL458918:VSO458919 WCH458918:WCK458919 WMD458918:WMG458919 WVZ458918:WWC458919 AE524454:AH524455 JN524454:JQ524455 TJ524454:TM524455 ADF524454:ADI524455 ANB524454:ANE524455 AWX524454:AXA524455 BGT524454:BGW524455 BQP524454:BQS524455 CAL524454:CAO524455 CKH524454:CKK524455 CUD524454:CUG524455 DDZ524454:DEC524455 DNV524454:DNY524455 DXR524454:DXU524455 EHN524454:EHQ524455 ERJ524454:ERM524455 FBF524454:FBI524455 FLB524454:FLE524455 FUX524454:FVA524455 GET524454:GEW524455 GOP524454:GOS524455 GYL524454:GYO524455 HIH524454:HIK524455 HSD524454:HSG524455 IBZ524454:ICC524455 ILV524454:ILY524455 IVR524454:IVU524455 JFN524454:JFQ524455 JPJ524454:JPM524455 JZF524454:JZI524455 KJB524454:KJE524455 KSX524454:KTA524455 LCT524454:LCW524455 LMP524454:LMS524455 LWL524454:LWO524455 MGH524454:MGK524455 MQD524454:MQG524455 MZZ524454:NAC524455 NJV524454:NJY524455 NTR524454:NTU524455 ODN524454:ODQ524455 ONJ524454:ONM524455 OXF524454:OXI524455 PHB524454:PHE524455 PQX524454:PRA524455 QAT524454:QAW524455 QKP524454:QKS524455 QUL524454:QUO524455 REH524454:REK524455 ROD524454:ROG524455 RXZ524454:RYC524455 SHV524454:SHY524455 SRR524454:SRU524455 TBN524454:TBQ524455 TLJ524454:TLM524455 TVF524454:TVI524455 UFB524454:UFE524455 UOX524454:UPA524455 UYT524454:UYW524455 VIP524454:VIS524455 VSL524454:VSO524455 WCH524454:WCK524455 WMD524454:WMG524455 WVZ524454:WWC524455 AE589990:AH589991 JN589990:JQ589991 TJ589990:TM589991 ADF589990:ADI589991 ANB589990:ANE589991 AWX589990:AXA589991 BGT589990:BGW589991 BQP589990:BQS589991 CAL589990:CAO589991 CKH589990:CKK589991 CUD589990:CUG589991 DDZ589990:DEC589991 DNV589990:DNY589991 DXR589990:DXU589991 EHN589990:EHQ589991 ERJ589990:ERM589991 FBF589990:FBI589991 FLB589990:FLE589991 FUX589990:FVA589991 GET589990:GEW589991 GOP589990:GOS589991 GYL589990:GYO589991 HIH589990:HIK589991 HSD589990:HSG589991 IBZ589990:ICC589991 ILV589990:ILY589991 IVR589990:IVU589991 JFN589990:JFQ589991 JPJ589990:JPM589991 JZF589990:JZI589991 KJB589990:KJE589991 KSX589990:KTA589991 LCT589990:LCW589991 LMP589990:LMS589991 LWL589990:LWO589991 MGH589990:MGK589991 MQD589990:MQG589991 MZZ589990:NAC589991 NJV589990:NJY589991 NTR589990:NTU589991 ODN589990:ODQ589991 ONJ589990:ONM589991 OXF589990:OXI589991 PHB589990:PHE589991 PQX589990:PRA589991 QAT589990:QAW589991 QKP589990:QKS589991 QUL589990:QUO589991 REH589990:REK589991 ROD589990:ROG589991 RXZ589990:RYC589991 SHV589990:SHY589991 SRR589990:SRU589991 TBN589990:TBQ589991 TLJ589990:TLM589991 TVF589990:TVI589991 UFB589990:UFE589991 UOX589990:UPA589991 UYT589990:UYW589991 VIP589990:VIS589991 VSL589990:VSO589991 WCH589990:WCK589991 WMD589990:WMG589991 WVZ589990:WWC589991 AE655526:AH655527 JN655526:JQ655527 TJ655526:TM655527 ADF655526:ADI655527 ANB655526:ANE655527 AWX655526:AXA655527 BGT655526:BGW655527 BQP655526:BQS655527 CAL655526:CAO655527 CKH655526:CKK655527 CUD655526:CUG655527 DDZ655526:DEC655527 DNV655526:DNY655527 DXR655526:DXU655527 EHN655526:EHQ655527 ERJ655526:ERM655527 FBF655526:FBI655527 FLB655526:FLE655527 FUX655526:FVA655527 GET655526:GEW655527 GOP655526:GOS655527 GYL655526:GYO655527 HIH655526:HIK655527 HSD655526:HSG655527 IBZ655526:ICC655527 ILV655526:ILY655527 IVR655526:IVU655527 JFN655526:JFQ655527 JPJ655526:JPM655527 JZF655526:JZI655527 KJB655526:KJE655527 KSX655526:KTA655527 LCT655526:LCW655527 LMP655526:LMS655527 LWL655526:LWO655527 MGH655526:MGK655527 MQD655526:MQG655527 MZZ655526:NAC655527 NJV655526:NJY655527 NTR655526:NTU655527 ODN655526:ODQ655527 ONJ655526:ONM655527 OXF655526:OXI655527 PHB655526:PHE655527 PQX655526:PRA655527 QAT655526:QAW655527 QKP655526:QKS655527 QUL655526:QUO655527 REH655526:REK655527 ROD655526:ROG655527 RXZ655526:RYC655527 SHV655526:SHY655527 SRR655526:SRU655527 TBN655526:TBQ655527 TLJ655526:TLM655527 TVF655526:TVI655527 UFB655526:UFE655527 UOX655526:UPA655527 UYT655526:UYW655527 VIP655526:VIS655527 VSL655526:VSO655527 WCH655526:WCK655527 WMD655526:WMG655527 WVZ655526:WWC655527 AE721062:AH721063 JN721062:JQ721063 TJ721062:TM721063 ADF721062:ADI721063 ANB721062:ANE721063 AWX721062:AXA721063 BGT721062:BGW721063 BQP721062:BQS721063 CAL721062:CAO721063 CKH721062:CKK721063 CUD721062:CUG721063 DDZ721062:DEC721063 DNV721062:DNY721063 DXR721062:DXU721063 EHN721062:EHQ721063 ERJ721062:ERM721063 FBF721062:FBI721063 FLB721062:FLE721063 FUX721062:FVA721063 GET721062:GEW721063 GOP721062:GOS721063 GYL721062:GYO721063 HIH721062:HIK721063 HSD721062:HSG721063 IBZ721062:ICC721063 ILV721062:ILY721063 IVR721062:IVU721063 JFN721062:JFQ721063 JPJ721062:JPM721063 JZF721062:JZI721063 KJB721062:KJE721063 KSX721062:KTA721063 LCT721062:LCW721063 LMP721062:LMS721063 LWL721062:LWO721063 MGH721062:MGK721063 MQD721062:MQG721063 MZZ721062:NAC721063 NJV721062:NJY721063 NTR721062:NTU721063 ODN721062:ODQ721063 ONJ721062:ONM721063 OXF721062:OXI721063 PHB721062:PHE721063 PQX721062:PRA721063 QAT721062:QAW721063 QKP721062:QKS721063 QUL721062:QUO721063 REH721062:REK721063 ROD721062:ROG721063 RXZ721062:RYC721063 SHV721062:SHY721063 SRR721062:SRU721063 TBN721062:TBQ721063 TLJ721062:TLM721063 TVF721062:TVI721063 UFB721062:UFE721063 UOX721062:UPA721063 UYT721062:UYW721063 VIP721062:VIS721063 VSL721062:VSO721063 WCH721062:WCK721063 WMD721062:WMG721063 WVZ721062:WWC721063 AE786598:AH786599 JN786598:JQ786599 TJ786598:TM786599 ADF786598:ADI786599 ANB786598:ANE786599 AWX786598:AXA786599 BGT786598:BGW786599 BQP786598:BQS786599 CAL786598:CAO786599 CKH786598:CKK786599 CUD786598:CUG786599 DDZ786598:DEC786599 DNV786598:DNY786599 DXR786598:DXU786599 EHN786598:EHQ786599 ERJ786598:ERM786599 FBF786598:FBI786599 FLB786598:FLE786599 FUX786598:FVA786599 GET786598:GEW786599 GOP786598:GOS786599 GYL786598:GYO786599 HIH786598:HIK786599 HSD786598:HSG786599 IBZ786598:ICC786599 ILV786598:ILY786599 IVR786598:IVU786599 JFN786598:JFQ786599 JPJ786598:JPM786599 JZF786598:JZI786599 KJB786598:KJE786599 KSX786598:KTA786599 LCT786598:LCW786599 LMP786598:LMS786599 LWL786598:LWO786599 MGH786598:MGK786599 MQD786598:MQG786599 MZZ786598:NAC786599 NJV786598:NJY786599 NTR786598:NTU786599 ODN786598:ODQ786599 ONJ786598:ONM786599 OXF786598:OXI786599 PHB786598:PHE786599 PQX786598:PRA786599 QAT786598:QAW786599 QKP786598:QKS786599 QUL786598:QUO786599 REH786598:REK786599 ROD786598:ROG786599 RXZ786598:RYC786599 SHV786598:SHY786599 SRR786598:SRU786599 TBN786598:TBQ786599 TLJ786598:TLM786599 TVF786598:TVI786599 UFB786598:UFE786599 UOX786598:UPA786599 UYT786598:UYW786599 VIP786598:VIS786599 VSL786598:VSO786599 WCH786598:WCK786599 WMD786598:WMG786599 WVZ786598:WWC786599 AE852134:AH852135 JN852134:JQ852135 TJ852134:TM852135 ADF852134:ADI852135 ANB852134:ANE852135 AWX852134:AXA852135 BGT852134:BGW852135 BQP852134:BQS852135 CAL852134:CAO852135 CKH852134:CKK852135 CUD852134:CUG852135 DDZ852134:DEC852135 DNV852134:DNY852135 DXR852134:DXU852135 EHN852134:EHQ852135 ERJ852134:ERM852135 FBF852134:FBI852135 FLB852134:FLE852135 FUX852134:FVA852135 GET852134:GEW852135 GOP852134:GOS852135 GYL852134:GYO852135 HIH852134:HIK852135 HSD852134:HSG852135 IBZ852134:ICC852135 ILV852134:ILY852135 IVR852134:IVU852135 JFN852134:JFQ852135 JPJ852134:JPM852135 JZF852134:JZI852135 KJB852134:KJE852135 KSX852134:KTA852135 LCT852134:LCW852135 LMP852134:LMS852135 LWL852134:LWO852135 MGH852134:MGK852135 MQD852134:MQG852135 MZZ852134:NAC852135 NJV852134:NJY852135 NTR852134:NTU852135 ODN852134:ODQ852135 ONJ852134:ONM852135 OXF852134:OXI852135 PHB852134:PHE852135 PQX852134:PRA852135 QAT852134:QAW852135 QKP852134:QKS852135 QUL852134:QUO852135 REH852134:REK852135 ROD852134:ROG852135 RXZ852134:RYC852135 SHV852134:SHY852135 SRR852134:SRU852135 TBN852134:TBQ852135 TLJ852134:TLM852135 TVF852134:TVI852135 UFB852134:UFE852135 UOX852134:UPA852135 UYT852134:UYW852135 VIP852134:VIS852135 VSL852134:VSO852135 WCH852134:WCK852135 WMD852134:WMG852135 WVZ852134:WWC852135 AE917670:AH917671 JN917670:JQ917671 TJ917670:TM917671 ADF917670:ADI917671 ANB917670:ANE917671 AWX917670:AXA917671 BGT917670:BGW917671 BQP917670:BQS917671 CAL917670:CAO917671 CKH917670:CKK917671 CUD917670:CUG917671 DDZ917670:DEC917671 DNV917670:DNY917671 DXR917670:DXU917671 EHN917670:EHQ917671 ERJ917670:ERM917671 FBF917670:FBI917671 FLB917670:FLE917671 FUX917670:FVA917671 GET917670:GEW917671 GOP917670:GOS917671 GYL917670:GYO917671 HIH917670:HIK917671 HSD917670:HSG917671 IBZ917670:ICC917671 ILV917670:ILY917671 IVR917670:IVU917671 JFN917670:JFQ917671 JPJ917670:JPM917671 JZF917670:JZI917671 KJB917670:KJE917671 KSX917670:KTA917671 LCT917670:LCW917671 LMP917670:LMS917671 LWL917670:LWO917671 MGH917670:MGK917671 MQD917670:MQG917671 MZZ917670:NAC917671 NJV917670:NJY917671 NTR917670:NTU917671 ODN917670:ODQ917671 ONJ917670:ONM917671 OXF917670:OXI917671 PHB917670:PHE917671 PQX917670:PRA917671 QAT917670:QAW917671 QKP917670:QKS917671 QUL917670:QUO917671 REH917670:REK917671 ROD917670:ROG917671 RXZ917670:RYC917671 SHV917670:SHY917671 SRR917670:SRU917671 TBN917670:TBQ917671 TLJ917670:TLM917671 TVF917670:TVI917671 UFB917670:UFE917671 UOX917670:UPA917671 UYT917670:UYW917671 VIP917670:VIS917671 VSL917670:VSO917671 WCH917670:WCK917671 WMD917670:WMG917671 WVZ917670:WWC917671 AE983206:AH983207 JN983206:JQ983207 TJ983206:TM983207 ADF983206:ADI983207 ANB983206:ANE983207 AWX983206:AXA983207 BGT983206:BGW983207 BQP983206:BQS983207 CAL983206:CAO983207 CKH983206:CKK983207 CUD983206:CUG983207 DDZ983206:DEC983207 DNV983206:DNY983207 DXR983206:DXU983207 EHN983206:EHQ983207 ERJ983206:ERM983207 FBF983206:FBI983207 FLB983206:FLE983207 FUX983206:FVA983207 GET983206:GEW983207 GOP983206:GOS983207 GYL983206:GYO983207 HIH983206:HIK983207 HSD983206:HSG983207 IBZ983206:ICC983207 ILV983206:ILY983207 IVR983206:IVU983207 JFN983206:JFQ983207 JPJ983206:JPM983207 JZF983206:JZI983207 KJB983206:KJE983207 KSX983206:KTA983207 LCT983206:LCW983207 LMP983206:LMS983207 LWL983206:LWO983207 MGH983206:MGK983207 MQD983206:MQG983207 MZZ983206:NAC983207 NJV983206:NJY983207 NTR983206:NTU983207 ODN983206:ODQ983207 ONJ983206:ONM983207 OXF983206:OXI983207 PHB983206:PHE983207 PQX983206:PRA983207 QAT983206:QAW983207 QKP983206:QKS983207 QUL983206:QUO983207 REH983206:REK983207 ROD983206:ROG983207 RXZ983206:RYC983207 SHV983206:SHY983207 SRR983206:SRU983207 TBN983206:TBQ983207 TLJ983206:TLM983207 TVF983206:TVI983207 UFB983206:UFE983207 UOX983206:UPA983207 UYT983206:UYW983207 VIP983206:VIS983207 VSL983206:VSO983207 WCH983206:WCK983207 WMD983206:WMG983207 WVZ983206:WWC983207 P167:S168 IY167:JB168 SU167:SX168 ACQ167:ACT168 AMM167:AMP168 AWI167:AWL168 BGE167:BGH168 BQA167:BQD168 BZW167:BZZ168 CJS167:CJV168 CTO167:CTR168 DDK167:DDN168 DNG167:DNJ168 DXC167:DXF168 EGY167:EHB168 EQU167:EQX168 FAQ167:FAT168 FKM167:FKP168 FUI167:FUL168 GEE167:GEH168 GOA167:GOD168 GXW167:GXZ168 HHS167:HHV168 HRO167:HRR168 IBK167:IBN168 ILG167:ILJ168 IVC167:IVF168 JEY167:JFB168 JOU167:JOX168 JYQ167:JYT168 KIM167:KIP168 KSI167:KSL168 LCE167:LCH168 LMA167:LMD168 LVW167:LVZ168 MFS167:MFV168 MPO167:MPR168 MZK167:MZN168 NJG167:NJJ168 NTC167:NTF168 OCY167:ODB168 OMU167:OMX168 OWQ167:OWT168 PGM167:PGP168 PQI167:PQL168 QAE167:QAH168 QKA167:QKD168 QTW167:QTZ168 RDS167:RDV168 RNO167:RNR168 RXK167:RXN168 SHG167:SHJ168 SRC167:SRF168 TAY167:TBB168 TKU167:TKX168 TUQ167:TUT168 UEM167:UEP168 UOI167:UOL168 UYE167:UYH168 VIA167:VID168 VRW167:VRZ168 WBS167:WBV168 WLO167:WLR168 WVK167:WVN168 P65702:S65703 IY65702:JB65703 SU65702:SX65703 ACQ65702:ACT65703 AMM65702:AMP65703 AWI65702:AWL65703 BGE65702:BGH65703 BQA65702:BQD65703 BZW65702:BZZ65703 CJS65702:CJV65703 CTO65702:CTR65703 DDK65702:DDN65703 DNG65702:DNJ65703 DXC65702:DXF65703 EGY65702:EHB65703 EQU65702:EQX65703 FAQ65702:FAT65703 FKM65702:FKP65703 FUI65702:FUL65703 GEE65702:GEH65703 GOA65702:GOD65703 GXW65702:GXZ65703 HHS65702:HHV65703 HRO65702:HRR65703 IBK65702:IBN65703 ILG65702:ILJ65703 IVC65702:IVF65703 JEY65702:JFB65703 JOU65702:JOX65703 JYQ65702:JYT65703 KIM65702:KIP65703 KSI65702:KSL65703 LCE65702:LCH65703 LMA65702:LMD65703 LVW65702:LVZ65703 MFS65702:MFV65703 MPO65702:MPR65703 MZK65702:MZN65703 NJG65702:NJJ65703 NTC65702:NTF65703 OCY65702:ODB65703 OMU65702:OMX65703 OWQ65702:OWT65703 PGM65702:PGP65703 PQI65702:PQL65703 QAE65702:QAH65703 QKA65702:QKD65703 QTW65702:QTZ65703 RDS65702:RDV65703 RNO65702:RNR65703 RXK65702:RXN65703 SHG65702:SHJ65703 SRC65702:SRF65703 TAY65702:TBB65703 TKU65702:TKX65703 TUQ65702:TUT65703 UEM65702:UEP65703 UOI65702:UOL65703 UYE65702:UYH65703 VIA65702:VID65703 VRW65702:VRZ65703 WBS65702:WBV65703 WLO65702:WLR65703 WVK65702:WVN65703 P131238:S131239 IY131238:JB131239 SU131238:SX131239 ACQ131238:ACT131239 AMM131238:AMP131239 AWI131238:AWL131239 BGE131238:BGH131239 BQA131238:BQD131239 BZW131238:BZZ131239 CJS131238:CJV131239 CTO131238:CTR131239 DDK131238:DDN131239 DNG131238:DNJ131239 DXC131238:DXF131239 EGY131238:EHB131239 EQU131238:EQX131239 FAQ131238:FAT131239 FKM131238:FKP131239 FUI131238:FUL131239 GEE131238:GEH131239 GOA131238:GOD131239 GXW131238:GXZ131239 HHS131238:HHV131239 HRO131238:HRR131239 IBK131238:IBN131239 ILG131238:ILJ131239 IVC131238:IVF131239 JEY131238:JFB131239 JOU131238:JOX131239 JYQ131238:JYT131239 KIM131238:KIP131239 KSI131238:KSL131239 LCE131238:LCH131239 LMA131238:LMD131239 LVW131238:LVZ131239 MFS131238:MFV131239 MPO131238:MPR131239 MZK131238:MZN131239 NJG131238:NJJ131239 NTC131238:NTF131239 OCY131238:ODB131239 OMU131238:OMX131239 OWQ131238:OWT131239 PGM131238:PGP131239 PQI131238:PQL131239 QAE131238:QAH131239 QKA131238:QKD131239 QTW131238:QTZ131239 RDS131238:RDV131239 RNO131238:RNR131239 RXK131238:RXN131239 SHG131238:SHJ131239 SRC131238:SRF131239 TAY131238:TBB131239 TKU131238:TKX131239 TUQ131238:TUT131239 UEM131238:UEP131239 UOI131238:UOL131239 UYE131238:UYH131239 VIA131238:VID131239 VRW131238:VRZ131239 WBS131238:WBV131239 WLO131238:WLR131239 WVK131238:WVN131239 P196774:S196775 IY196774:JB196775 SU196774:SX196775 ACQ196774:ACT196775 AMM196774:AMP196775 AWI196774:AWL196775 BGE196774:BGH196775 BQA196774:BQD196775 BZW196774:BZZ196775 CJS196774:CJV196775 CTO196774:CTR196775 DDK196774:DDN196775 DNG196774:DNJ196775 DXC196774:DXF196775 EGY196774:EHB196775 EQU196774:EQX196775 FAQ196774:FAT196775 FKM196774:FKP196775 FUI196774:FUL196775 GEE196774:GEH196775 GOA196774:GOD196775 GXW196774:GXZ196775 HHS196774:HHV196775 HRO196774:HRR196775 IBK196774:IBN196775 ILG196774:ILJ196775 IVC196774:IVF196775 JEY196774:JFB196775 JOU196774:JOX196775 JYQ196774:JYT196775 KIM196774:KIP196775 KSI196774:KSL196775 LCE196774:LCH196775 LMA196774:LMD196775 LVW196774:LVZ196775 MFS196774:MFV196775 MPO196774:MPR196775 MZK196774:MZN196775 NJG196774:NJJ196775 NTC196774:NTF196775 OCY196774:ODB196775 OMU196774:OMX196775 OWQ196774:OWT196775 PGM196774:PGP196775 PQI196774:PQL196775 QAE196774:QAH196775 QKA196774:QKD196775 QTW196774:QTZ196775 RDS196774:RDV196775 RNO196774:RNR196775 RXK196774:RXN196775 SHG196774:SHJ196775 SRC196774:SRF196775 TAY196774:TBB196775 TKU196774:TKX196775 TUQ196774:TUT196775 UEM196774:UEP196775 UOI196774:UOL196775 UYE196774:UYH196775 VIA196774:VID196775 VRW196774:VRZ196775 WBS196774:WBV196775 WLO196774:WLR196775 WVK196774:WVN196775 P262310:S262311 IY262310:JB262311 SU262310:SX262311 ACQ262310:ACT262311 AMM262310:AMP262311 AWI262310:AWL262311 BGE262310:BGH262311 BQA262310:BQD262311 BZW262310:BZZ262311 CJS262310:CJV262311 CTO262310:CTR262311 DDK262310:DDN262311 DNG262310:DNJ262311 DXC262310:DXF262311 EGY262310:EHB262311 EQU262310:EQX262311 FAQ262310:FAT262311 FKM262310:FKP262311 FUI262310:FUL262311 GEE262310:GEH262311 GOA262310:GOD262311 GXW262310:GXZ262311 HHS262310:HHV262311 HRO262310:HRR262311 IBK262310:IBN262311 ILG262310:ILJ262311 IVC262310:IVF262311 JEY262310:JFB262311 JOU262310:JOX262311 JYQ262310:JYT262311 KIM262310:KIP262311 KSI262310:KSL262311 LCE262310:LCH262311 LMA262310:LMD262311 LVW262310:LVZ262311 MFS262310:MFV262311 MPO262310:MPR262311 MZK262310:MZN262311 NJG262310:NJJ262311 NTC262310:NTF262311 OCY262310:ODB262311 OMU262310:OMX262311 OWQ262310:OWT262311 PGM262310:PGP262311 PQI262310:PQL262311 QAE262310:QAH262311 QKA262310:QKD262311 QTW262310:QTZ262311 RDS262310:RDV262311 RNO262310:RNR262311 RXK262310:RXN262311 SHG262310:SHJ262311 SRC262310:SRF262311 TAY262310:TBB262311 TKU262310:TKX262311 TUQ262310:TUT262311 UEM262310:UEP262311 UOI262310:UOL262311 UYE262310:UYH262311 VIA262310:VID262311 VRW262310:VRZ262311 WBS262310:WBV262311 WLO262310:WLR262311 WVK262310:WVN262311 P327846:S327847 IY327846:JB327847 SU327846:SX327847 ACQ327846:ACT327847 AMM327846:AMP327847 AWI327846:AWL327847 BGE327846:BGH327847 BQA327846:BQD327847 BZW327846:BZZ327847 CJS327846:CJV327847 CTO327846:CTR327847 DDK327846:DDN327847 DNG327846:DNJ327847 DXC327846:DXF327847 EGY327846:EHB327847 EQU327846:EQX327847 FAQ327846:FAT327847 FKM327846:FKP327847 FUI327846:FUL327847 GEE327846:GEH327847 GOA327846:GOD327847 GXW327846:GXZ327847 HHS327846:HHV327847 HRO327846:HRR327847 IBK327846:IBN327847 ILG327846:ILJ327847 IVC327846:IVF327847 JEY327846:JFB327847 JOU327846:JOX327847 JYQ327846:JYT327847 KIM327846:KIP327847 KSI327846:KSL327847 LCE327846:LCH327847 LMA327846:LMD327847 LVW327846:LVZ327847 MFS327846:MFV327847 MPO327846:MPR327847 MZK327846:MZN327847 NJG327846:NJJ327847 NTC327846:NTF327847 OCY327846:ODB327847 OMU327846:OMX327847 OWQ327846:OWT327847 PGM327846:PGP327847 PQI327846:PQL327847 QAE327846:QAH327847 QKA327846:QKD327847 QTW327846:QTZ327847 RDS327846:RDV327847 RNO327846:RNR327847 RXK327846:RXN327847 SHG327846:SHJ327847 SRC327846:SRF327847 TAY327846:TBB327847 TKU327846:TKX327847 TUQ327846:TUT327847 UEM327846:UEP327847 UOI327846:UOL327847 UYE327846:UYH327847 VIA327846:VID327847 VRW327846:VRZ327847 WBS327846:WBV327847 WLO327846:WLR327847 WVK327846:WVN327847 P393382:S393383 IY393382:JB393383 SU393382:SX393383 ACQ393382:ACT393383 AMM393382:AMP393383 AWI393382:AWL393383 BGE393382:BGH393383 BQA393382:BQD393383 BZW393382:BZZ393383 CJS393382:CJV393383 CTO393382:CTR393383 DDK393382:DDN393383 DNG393382:DNJ393383 DXC393382:DXF393383 EGY393382:EHB393383 EQU393382:EQX393383 FAQ393382:FAT393383 FKM393382:FKP393383 FUI393382:FUL393383 GEE393382:GEH393383 GOA393382:GOD393383 GXW393382:GXZ393383 HHS393382:HHV393383 HRO393382:HRR393383 IBK393382:IBN393383 ILG393382:ILJ393383 IVC393382:IVF393383 JEY393382:JFB393383 JOU393382:JOX393383 JYQ393382:JYT393383 KIM393382:KIP393383 KSI393382:KSL393383 LCE393382:LCH393383 LMA393382:LMD393383 LVW393382:LVZ393383 MFS393382:MFV393383 MPO393382:MPR393383 MZK393382:MZN393383 NJG393382:NJJ393383 NTC393382:NTF393383 OCY393382:ODB393383 OMU393382:OMX393383 OWQ393382:OWT393383 PGM393382:PGP393383 PQI393382:PQL393383 QAE393382:QAH393383 QKA393382:QKD393383 QTW393382:QTZ393383 RDS393382:RDV393383 RNO393382:RNR393383 RXK393382:RXN393383 SHG393382:SHJ393383 SRC393382:SRF393383 TAY393382:TBB393383 TKU393382:TKX393383 TUQ393382:TUT393383 UEM393382:UEP393383 UOI393382:UOL393383 UYE393382:UYH393383 VIA393382:VID393383 VRW393382:VRZ393383 WBS393382:WBV393383 WLO393382:WLR393383 WVK393382:WVN393383 P458918:S458919 IY458918:JB458919 SU458918:SX458919 ACQ458918:ACT458919 AMM458918:AMP458919 AWI458918:AWL458919 BGE458918:BGH458919 BQA458918:BQD458919 BZW458918:BZZ458919 CJS458918:CJV458919 CTO458918:CTR458919 DDK458918:DDN458919 DNG458918:DNJ458919 DXC458918:DXF458919 EGY458918:EHB458919 EQU458918:EQX458919 FAQ458918:FAT458919 FKM458918:FKP458919 FUI458918:FUL458919 GEE458918:GEH458919 GOA458918:GOD458919 GXW458918:GXZ458919 HHS458918:HHV458919 HRO458918:HRR458919 IBK458918:IBN458919 ILG458918:ILJ458919 IVC458918:IVF458919 JEY458918:JFB458919 JOU458918:JOX458919 JYQ458918:JYT458919 KIM458918:KIP458919 KSI458918:KSL458919 LCE458918:LCH458919 LMA458918:LMD458919 LVW458918:LVZ458919 MFS458918:MFV458919 MPO458918:MPR458919 MZK458918:MZN458919 NJG458918:NJJ458919 NTC458918:NTF458919 OCY458918:ODB458919 OMU458918:OMX458919 OWQ458918:OWT458919 PGM458918:PGP458919 PQI458918:PQL458919 QAE458918:QAH458919 QKA458918:QKD458919 QTW458918:QTZ458919 RDS458918:RDV458919 RNO458918:RNR458919 RXK458918:RXN458919 SHG458918:SHJ458919 SRC458918:SRF458919 TAY458918:TBB458919 TKU458918:TKX458919 TUQ458918:TUT458919 UEM458918:UEP458919 UOI458918:UOL458919 UYE458918:UYH458919 VIA458918:VID458919 VRW458918:VRZ458919 WBS458918:WBV458919 WLO458918:WLR458919 WVK458918:WVN458919 P524454:S524455 IY524454:JB524455 SU524454:SX524455 ACQ524454:ACT524455 AMM524454:AMP524455 AWI524454:AWL524455 BGE524454:BGH524455 BQA524454:BQD524455 BZW524454:BZZ524455 CJS524454:CJV524455 CTO524454:CTR524455 DDK524454:DDN524455 DNG524454:DNJ524455 DXC524454:DXF524455 EGY524454:EHB524455 EQU524454:EQX524455 FAQ524454:FAT524455 FKM524454:FKP524455 FUI524454:FUL524455 GEE524454:GEH524455 GOA524454:GOD524455 GXW524454:GXZ524455 HHS524454:HHV524455 HRO524454:HRR524455 IBK524454:IBN524455 ILG524454:ILJ524455 IVC524454:IVF524455 JEY524454:JFB524455 JOU524454:JOX524455 JYQ524454:JYT524455 KIM524454:KIP524455 KSI524454:KSL524455 LCE524454:LCH524455 LMA524454:LMD524455 LVW524454:LVZ524455 MFS524454:MFV524455 MPO524454:MPR524455 MZK524454:MZN524455 NJG524454:NJJ524455 NTC524454:NTF524455 OCY524454:ODB524455 OMU524454:OMX524455 OWQ524454:OWT524455 PGM524454:PGP524455 PQI524454:PQL524455 QAE524454:QAH524455 QKA524454:QKD524455 QTW524454:QTZ524455 RDS524454:RDV524455 RNO524454:RNR524455 RXK524454:RXN524455 SHG524454:SHJ524455 SRC524454:SRF524455 TAY524454:TBB524455 TKU524454:TKX524455 TUQ524454:TUT524455 UEM524454:UEP524455 UOI524454:UOL524455 UYE524454:UYH524455 VIA524454:VID524455 VRW524454:VRZ524455 WBS524454:WBV524455 WLO524454:WLR524455 WVK524454:WVN524455 P589990:S589991 IY589990:JB589991 SU589990:SX589991 ACQ589990:ACT589991 AMM589990:AMP589991 AWI589990:AWL589991 BGE589990:BGH589991 BQA589990:BQD589991 BZW589990:BZZ589991 CJS589990:CJV589991 CTO589990:CTR589991 DDK589990:DDN589991 DNG589990:DNJ589991 DXC589990:DXF589991 EGY589990:EHB589991 EQU589990:EQX589991 FAQ589990:FAT589991 FKM589990:FKP589991 FUI589990:FUL589991 GEE589990:GEH589991 GOA589990:GOD589991 GXW589990:GXZ589991 HHS589990:HHV589991 HRO589990:HRR589991 IBK589990:IBN589991 ILG589990:ILJ589991 IVC589990:IVF589991 JEY589990:JFB589991 JOU589990:JOX589991 JYQ589990:JYT589991 KIM589990:KIP589991 KSI589990:KSL589991 LCE589990:LCH589991 LMA589990:LMD589991 LVW589990:LVZ589991 MFS589990:MFV589991 MPO589990:MPR589991 MZK589990:MZN589991 NJG589990:NJJ589991 NTC589990:NTF589991 OCY589990:ODB589991 OMU589990:OMX589991 OWQ589990:OWT589991 PGM589990:PGP589991 PQI589990:PQL589991 QAE589990:QAH589991 QKA589990:QKD589991 QTW589990:QTZ589991 RDS589990:RDV589991 RNO589990:RNR589991 RXK589990:RXN589991 SHG589990:SHJ589991 SRC589990:SRF589991 TAY589990:TBB589991 TKU589990:TKX589991 TUQ589990:TUT589991 UEM589990:UEP589991 UOI589990:UOL589991 UYE589990:UYH589991 VIA589990:VID589991 VRW589990:VRZ589991 WBS589990:WBV589991 WLO589990:WLR589991 WVK589990:WVN589991 P655526:S655527 IY655526:JB655527 SU655526:SX655527 ACQ655526:ACT655527 AMM655526:AMP655527 AWI655526:AWL655527 BGE655526:BGH655527 BQA655526:BQD655527 BZW655526:BZZ655527 CJS655526:CJV655527 CTO655526:CTR655527 DDK655526:DDN655527 DNG655526:DNJ655527 DXC655526:DXF655527 EGY655526:EHB655527 EQU655526:EQX655527 FAQ655526:FAT655527 FKM655526:FKP655527 FUI655526:FUL655527 GEE655526:GEH655527 GOA655526:GOD655527 GXW655526:GXZ655527 HHS655526:HHV655527 HRO655526:HRR655527 IBK655526:IBN655527 ILG655526:ILJ655527 IVC655526:IVF655527 JEY655526:JFB655527 JOU655526:JOX655527 JYQ655526:JYT655527 KIM655526:KIP655527 KSI655526:KSL655527 LCE655526:LCH655527 LMA655526:LMD655527 LVW655526:LVZ655527 MFS655526:MFV655527 MPO655526:MPR655527 MZK655526:MZN655527 NJG655526:NJJ655527 NTC655526:NTF655527 OCY655526:ODB655527 OMU655526:OMX655527 OWQ655526:OWT655527 PGM655526:PGP655527 PQI655526:PQL655527 QAE655526:QAH655527 QKA655526:QKD655527 QTW655526:QTZ655527 RDS655526:RDV655527 RNO655526:RNR655527 RXK655526:RXN655527 SHG655526:SHJ655527 SRC655526:SRF655527 TAY655526:TBB655527 TKU655526:TKX655527 TUQ655526:TUT655527 UEM655526:UEP655527 UOI655526:UOL655527 UYE655526:UYH655527 VIA655526:VID655527 VRW655526:VRZ655527 WBS655526:WBV655527 WLO655526:WLR655527 WVK655526:WVN655527 P721062:S721063 IY721062:JB721063 SU721062:SX721063 ACQ721062:ACT721063 AMM721062:AMP721063 AWI721062:AWL721063 BGE721062:BGH721063 BQA721062:BQD721063 BZW721062:BZZ721063 CJS721062:CJV721063 CTO721062:CTR721063 DDK721062:DDN721063 DNG721062:DNJ721063 DXC721062:DXF721063 EGY721062:EHB721063 EQU721062:EQX721063 FAQ721062:FAT721063 FKM721062:FKP721063 FUI721062:FUL721063 GEE721062:GEH721063 GOA721062:GOD721063 GXW721062:GXZ721063 HHS721062:HHV721063 HRO721062:HRR721063 IBK721062:IBN721063 ILG721062:ILJ721063 IVC721062:IVF721063 JEY721062:JFB721063 JOU721062:JOX721063 JYQ721062:JYT721063 KIM721062:KIP721063 KSI721062:KSL721063 LCE721062:LCH721063 LMA721062:LMD721063 LVW721062:LVZ721063 MFS721062:MFV721063 MPO721062:MPR721063 MZK721062:MZN721063 NJG721062:NJJ721063 NTC721062:NTF721063 OCY721062:ODB721063 OMU721062:OMX721063 OWQ721062:OWT721063 PGM721062:PGP721063 PQI721062:PQL721063 QAE721062:QAH721063 QKA721062:QKD721063 QTW721062:QTZ721063 RDS721062:RDV721063 RNO721062:RNR721063 RXK721062:RXN721063 SHG721062:SHJ721063 SRC721062:SRF721063 TAY721062:TBB721063 TKU721062:TKX721063 TUQ721062:TUT721063 UEM721062:UEP721063 UOI721062:UOL721063 UYE721062:UYH721063 VIA721062:VID721063 VRW721062:VRZ721063 WBS721062:WBV721063 WLO721062:WLR721063 WVK721062:WVN721063 P786598:S786599 IY786598:JB786599 SU786598:SX786599 ACQ786598:ACT786599 AMM786598:AMP786599 AWI786598:AWL786599 BGE786598:BGH786599 BQA786598:BQD786599 BZW786598:BZZ786599 CJS786598:CJV786599 CTO786598:CTR786599 DDK786598:DDN786599 DNG786598:DNJ786599 DXC786598:DXF786599 EGY786598:EHB786599 EQU786598:EQX786599 FAQ786598:FAT786599 FKM786598:FKP786599 FUI786598:FUL786599 GEE786598:GEH786599 GOA786598:GOD786599 GXW786598:GXZ786599 HHS786598:HHV786599 HRO786598:HRR786599 IBK786598:IBN786599 ILG786598:ILJ786599 IVC786598:IVF786599 JEY786598:JFB786599 JOU786598:JOX786599 JYQ786598:JYT786599 KIM786598:KIP786599 KSI786598:KSL786599 LCE786598:LCH786599 LMA786598:LMD786599 LVW786598:LVZ786599 MFS786598:MFV786599 MPO786598:MPR786599 MZK786598:MZN786599 NJG786598:NJJ786599 NTC786598:NTF786599 OCY786598:ODB786599 OMU786598:OMX786599 OWQ786598:OWT786599 PGM786598:PGP786599 PQI786598:PQL786599 QAE786598:QAH786599 QKA786598:QKD786599 QTW786598:QTZ786599 RDS786598:RDV786599 RNO786598:RNR786599 RXK786598:RXN786599 SHG786598:SHJ786599 SRC786598:SRF786599 TAY786598:TBB786599 TKU786598:TKX786599 TUQ786598:TUT786599 UEM786598:UEP786599 UOI786598:UOL786599 UYE786598:UYH786599 VIA786598:VID786599 VRW786598:VRZ786599 WBS786598:WBV786599 WLO786598:WLR786599 WVK786598:WVN786599 P852134:S852135 IY852134:JB852135 SU852134:SX852135 ACQ852134:ACT852135 AMM852134:AMP852135 AWI852134:AWL852135 BGE852134:BGH852135 BQA852134:BQD852135 BZW852134:BZZ852135 CJS852134:CJV852135 CTO852134:CTR852135 DDK852134:DDN852135 DNG852134:DNJ852135 DXC852134:DXF852135 EGY852134:EHB852135 EQU852134:EQX852135 FAQ852134:FAT852135 FKM852134:FKP852135 FUI852134:FUL852135 GEE852134:GEH852135 GOA852134:GOD852135 GXW852134:GXZ852135 HHS852134:HHV852135 HRO852134:HRR852135 IBK852134:IBN852135 ILG852134:ILJ852135 IVC852134:IVF852135 JEY852134:JFB852135 JOU852134:JOX852135 JYQ852134:JYT852135 KIM852134:KIP852135 KSI852134:KSL852135 LCE852134:LCH852135 LMA852134:LMD852135 LVW852134:LVZ852135 MFS852134:MFV852135 MPO852134:MPR852135 MZK852134:MZN852135 NJG852134:NJJ852135 NTC852134:NTF852135 OCY852134:ODB852135 OMU852134:OMX852135 OWQ852134:OWT852135 PGM852134:PGP852135 PQI852134:PQL852135 QAE852134:QAH852135 QKA852134:QKD852135 QTW852134:QTZ852135 RDS852134:RDV852135 RNO852134:RNR852135 RXK852134:RXN852135 SHG852134:SHJ852135 SRC852134:SRF852135 TAY852134:TBB852135 TKU852134:TKX852135 TUQ852134:TUT852135 UEM852134:UEP852135 UOI852134:UOL852135 UYE852134:UYH852135 VIA852134:VID852135 VRW852134:VRZ852135 WBS852134:WBV852135 WLO852134:WLR852135 WVK852134:WVN852135 P917670:S917671 IY917670:JB917671 SU917670:SX917671 ACQ917670:ACT917671 AMM917670:AMP917671 AWI917670:AWL917671 BGE917670:BGH917671 BQA917670:BQD917671 BZW917670:BZZ917671 CJS917670:CJV917671 CTO917670:CTR917671 DDK917670:DDN917671 DNG917670:DNJ917671 DXC917670:DXF917671 EGY917670:EHB917671 EQU917670:EQX917671 FAQ917670:FAT917671 FKM917670:FKP917671 FUI917670:FUL917671 GEE917670:GEH917671 GOA917670:GOD917671 GXW917670:GXZ917671 HHS917670:HHV917671 HRO917670:HRR917671 IBK917670:IBN917671 ILG917670:ILJ917671 IVC917670:IVF917671 JEY917670:JFB917671 JOU917670:JOX917671 JYQ917670:JYT917671 KIM917670:KIP917671 KSI917670:KSL917671 LCE917670:LCH917671 LMA917670:LMD917671 LVW917670:LVZ917671 MFS917670:MFV917671 MPO917670:MPR917671 MZK917670:MZN917671 NJG917670:NJJ917671 NTC917670:NTF917671 OCY917670:ODB917671 OMU917670:OMX917671 OWQ917670:OWT917671 PGM917670:PGP917671 PQI917670:PQL917671 QAE917670:QAH917671 QKA917670:QKD917671 QTW917670:QTZ917671 RDS917670:RDV917671 RNO917670:RNR917671 RXK917670:RXN917671 SHG917670:SHJ917671 SRC917670:SRF917671 TAY917670:TBB917671 TKU917670:TKX917671 TUQ917670:TUT917671 UEM917670:UEP917671 UOI917670:UOL917671 UYE917670:UYH917671 VIA917670:VID917671 VRW917670:VRZ917671 WBS917670:WBV917671 WLO917670:WLR917671 WVK917670:WVN917671 P983206:S983207 IY983206:JB983207 SU983206:SX983207 ACQ983206:ACT983207 AMM983206:AMP983207 AWI983206:AWL983207 BGE983206:BGH983207 BQA983206:BQD983207 BZW983206:BZZ983207 CJS983206:CJV983207 CTO983206:CTR983207 DDK983206:DDN983207 DNG983206:DNJ983207 DXC983206:DXF983207 EGY983206:EHB983207 EQU983206:EQX983207 FAQ983206:FAT983207 FKM983206:FKP983207 FUI983206:FUL983207 GEE983206:GEH983207 GOA983206:GOD983207 GXW983206:GXZ983207 HHS983206:HHV983207 HRO983206:HRR983207 IBK983206:IBN983207 ILG983206:ILJ983207 IVC983206:IVF983207 JEY983206:JFB983207 JOU983206:JOX983207 JYQ983206:JYT983207 KIM983206:KIP983207 KSI983206:KSL983207 LCE983206:LCH983207 LMA983206:LMD983207 LVW983206:LVZ983207 MFS983206:MFV983207 MPO983206:MPR983207 MZK983206:MZN983207 NJG983206:NJJ983207 NTC983206:NTF983207 OCY983206:ODB983207 OMU983206:OMX983207 OWQ983206:OWT983207 PGM983206:PGP983207 PQI983206:PQL983207 QAE983206:QAH983207 QKA983206:QKD983207 QTW983206:QTZ983207 RDS983206:RDV983207 RNO983206:RNR983207 RXK983206:RXN983207 SHG983206:SHJ983207 SRC983206:SRF983207 TAY983206:TBB983207 TKU983206:TKX983207 TUQ983206:TUT983207 UEM983206:UEP983207 UOI983206:UOL983207 UYE983206:UYH983207 VIA983206:VID983207 VRW983206:VRZ983207 WBS983206:WBV983207 WLO983206:WLR983207 WVK983206:WVN983207 AE170:AH174 JN170:JQ174 TJ170:TM174 ADF170:ADI174 ANB170:ANE174 AWX170:AXA174 BGT170:BGW174 BQP170:BQS174 CAL170:CAO174 CKH170:CKK174 CUD170:CUG174 DDZ170:DEC174 DNV170:DNY174 DXR170:DXU174 EHN170:EHQ174 ERJ170:ERM174 FBF170:FBI174 FLB170:FLE174 FUX170:FVA174 GET170:GEW174 GOP170:GOS174 GYL170:GYO174 HIH170:HIK174 HSD170:HSG174 IBZ170:ICC174 ILV170:ILY174 IVR170:IVU174 JFN170:JFQ174 JPJ170:JPM174 JZF170:JZI174 KJB170:KJE174 KSX170:KTA174 LCT170:LCW174 LMP170:LMS174 LWL170:LWO174 MGH170:MGK174 MQD170:MQG174 MZZ170:NAC174 NJV170:NJY174 NTR170:NTU174 ODN170:ODQ174 ONJ170:ONM174 OXF170:OXI174 PHB170:PHE174 PQX170:PRA174 QAT170:QAW174 QKP170:QKS174 QUL170:QUO174 REH170:REK174 ROD170:ROG174 RXZ170:RYC174 SHV170:SHY174 SRR170:SRU174 TBN170:TBQ174 TLJ170:TLM174 TVF170:TVI174 UFB170:UFE174 UOX170:UPA174 UYT170:UYW174 VIP170:VIS174 VSL170:VSO174 WCH170:WCK174 WMD170:WMG174 WVZ170:WWC174 AE65705:AH65709 JN65705:JQ65709 TJ65705:TM65709 ADF65705:ADI65709 ANB65705:ANE65709 AWX65705:AXA65709 BGT65705:BGW65709 BQP65705:BQS65709 CAL65705:CAO65709 CKH65705:CKK65709 CUD65705:CUG65709 DDZ65705:DEC65709 DNV65705:DNY65709 DXR65705:DXU65709 EHN65705:EHQ65709 ERJ65705:ERM65709 FBF65705:FBI65709 FLB65705:FLE65709 FUX65705:FVA65709 GET65705:GEW65709 GOP65705:GOS65709 GYL65705:GYO65709 HIH65705:HIK65709 HSD65705:HSG65709 IBZ65705:ICC65709 ILV65705:ILY65709 IVR65705:IVU65709 JFN65705:JFQ65709 JPJ65705:JPM65709 JZF65705:JZI65709 KJB65705:KJE65709 KSX65705:KTA65709 LCT65705:LCW65709 LMP65705:LMS65709 LWL65705:LWO65709 MGH65705:MGK65709 MQD65705:MQG65709 MZZ65705:NAC65709 NJV65705:NJY65709 NTR65705:NTU65709 ODN65705:ODQ65709 ONJ65705:ONM65709 OXF65705:OXI65709 PHB65705:PHE65709 PQX65705:PRA65709 QAT65705:QAW65709 QKP65705:QKS65709 QUL65705:QUO65709 REH65705:REK65709 ROD65705:ROG65709 RXZ65705:RYC65709 SHV65705:SHY65709 SRR65705:SRU65709 TBN65705:TBQ65709 TLJ65705:TLM65709 TVF65705:TVI65709 UFB65705:UFE65709 UOX65705:UPA65709 UYT65705:UYW65709 VIP65705:VIS65709 VSL65705:VSO65709 WCH65705:WCK65709 WMD65705:WMG65709 WVZ65705:WWC65709 AE131241:AH131245 JN131241:JQ131245 TJ131241:TM131245 ADF131241:ADI131245 ANB131241:ANE131245 AWX131241:AXA131245 BGT131241:BGW131245 BQP131241:BQS131245 CAL131241:CAO131245 CKH131241:CKK131245 CUD131241:CUG131245 DDZ131241:DEC131245 DNV131241:DNY131245 DXR131241:DXU131245 EHN131241:EHQ131245 ERJ131241:ERM131245 FBF131241:FBI131245 FLB131241:FLE131245 FUX131241:FVA131245 GET131241:GEW131245 GOP131241:GOS131245 GYL131241:GYO131245 HIH131241:HIK131245 HSD131241:HSG131245 IBZ131241:ICC131245 ILV131241:ILY131245 IVR131241:IVU131245 JFN131241:JFQ131245 JPJ131241:JPM131245 JZF131241:JZI131245 KJB131241:KJE131245 KSX131241:KTA131245 LCT131241:LCW131245 LMP131241:LMS131245 LWL131241:LWO131245 MGH131241:MGK131245 MQD131241:MQG131245 MZZ131241:NAC131245 NJV131241:NJY131245 NTR131241:NTU131245 ODN131241:ODQ131245 ONJ131241:ONM131245 OXF131241:OXI131245 PHB131241:PHE131245 PQX131241:PRA131245 QAT131241:QAW131245 QKP131241:QKS131245 QUL131241:QUO131245 REH131241:REK131245 ROD131241:ROG131245 RXZ131241:RYC131245 SHV131241:SHY131245 SRR131241:SRU131245 TBN131241:TBQ131245 TLJ131241:TLM131245 TVF131241:TVI131245 UFB131241:UFE131245 UOX131241:UPA131245 UYT131241:UYW131245 VIP131241:VIS131245 VSL131241:VSO131245 WCH131241:WCK131245 WMD131241:WMG131245 WVZ131241:WWC131245 AE196777:AH196781 JN196777:JQ196781 TJ196777:TM196781 ADF196777:ADI196781 ANB196777:ANE196781 AWX196777:AXA196781 BGT196777:BGW196781 BQP196777:BQS196781 CAL196777:CAO196781 CKH196777:CKK196781 CUD196777:CUG196781 DDZ196777:DEC196781 DNV196777:DNY196781 DXR196777:DXU196781 EHN196777:EHQ196781 ERJ196777:ERM196781 FBF196777:FBI196781 FLB196777:FLE196781 FUX196777:FVA196781 GET196777:GEW196781 GOP196777:GOS196781 GYL196777:GYO196781 HIH196777:HIK196781 HSD196777:HSG196781 IBZ196777:ICC196781 ILV196777:ILY196781 IVR196777:IVU196781 JFN196777:JFQ196781 JPJ196777:JPM196781 JZF196777:JZI196781 KJB196777:KJE196781 KSX196777:KTA196781 LCT196777:LCW196781 LMP196777:LMS196781 LWL196777:LWO196781 MGH196777:MGK196781 MQD196777:MQG196781 MZZ196777:NAC196781 NJV196777:NJY196781 NTR196777:NTU196781 ODN196777:ODQ196781 ONJ196777:ONM196781 OXF196777:OXI196781 PHB196777:PHE196781 PQX196777:PRA196781 QAT196777:QAW196781 QKP196777:QKS196781 QUL196777:QUO196781 REH196777:REK196781 ROD196777:ROG196781 RXZ196777:RYC196781 SHV196777:SHY196781 SRR196777:SRU196781 TBN196777:TBQ196781 TLJ196777:TLM196781 TVF196777:TVI196781 UFB196777:UFE196781 UOX196777:UPA196781 UYT196777:UYW196781 VIP196777:VIS196781 VSL196777:VSO196781 WCH196777:WCK196781 WMD196777:WMG196781 WVZ196777:WWC196781 AE262313:AH262317 JN262313:JQ262317 TJ262313:TM262317 ADF262313:ADI262317 ANB262313:ANE262317 AWX262313:AXA262317 BGT262313:BGW262317 BQP262313:BQS262317 CAL262313:CAO262317 CKH262313:CKK262317 CUD262313:CUG262317 DDZ262313:DEC262317 DNV262313:DNY262317 DXR262313:DXU262317 EHN262313:EHQ262317 ERJ262313:ERM262317 FBF262313:FBI262317 FLB262313:FLE262317 FUX262313:FVA262317 GET262313:GEW262317 GOP262313:GOS262317 GYL262313:GYO262317 HIH262313:HIK262317 HSD262313:HSG262317 IBZ262313:ICC262317 ILV262313:ILY262317 IVR262313:IVU262317 JFN262313:JFQ262317 JPJ262313:JPM262317 JZF262313:JZI262317 KJB262313:KJE262317 KSX262313:KTA262317 LCT262313:LCW262317 LMP262313:LMS262317 LWL262313:LWO262317 MGH262313:MGK262317 MQD262313:MQG262317 MZZ262313:NAC262317 NJV262313:NJY262317 NTR262313:NTU262317 ODN262313:ODQ262317 ONJ262313:ONM262317 OXF262313:OXI262317 PHB262313:PHE262317 PQX262313:PRA262317 QAT262313:QAW262317 QKP262313:QKS262317 QUL262313:QUO262317 REH262313:REK262317 ROD262313:ROG262317 RXZ262313:RYC262317 SHV262313:SHY262317 SRR262313:SRU262317 TBN262313:TBQ262317 TLJ262313:TLM262317 TVF262313:TVI262317 UFB262313:UFE262317 UOX262313:UPA262317 UYT262313:UYW262317 VIP262313:VIS262317 VSL262313:VSO262317 WCH262313:WCK262317 WMD262313:WMG262317 WVZ262313:WWC262317 AE327849:AH327853 JN327849:JQ327853 TJ327849:TM327853 ADF327849:ADI327853 ANB327849:ANE327853 AWX327849:AXA327853 BGT327849:BGW327853 BQP327849:BQS327853 CAL327849:CAO327853 CKH327849:CKK327853 CUD327849:CUG327853 DDZ327849:DEC327853 DNV327849:DNY327853 DXR327849:DXU327853 EHN327849:EHQ327853 ERJ327849:ERM327853 FBF327849:FBI327853 FLB327849:FLE327853 FUX327849:FVA327853 GET327849:GEW327853 GOP327849:GOS327853 GYL327849:GYO327853 HIH327849:HIK327853 HSD327849:HSG327853 IBZ327849:ICC327853 ILV327849:ILY327853 IVR327849:IVU327853 JFN327849:JFQ327853 JPJ327849:JPM327853 JZF327849:JZI327853 KJB327849:KJE327853 KSX327849:KTA327853 LCT327849:LCW327853 LMP327849:LMS327853 LWL327849:LWO327853 MGH327849:MGK327853 MQD327849:MQG327853 MZZ327849:NAC327853 NJV327849:NJY327853 NTR327849:NTU327853 ODN327849:ODQ327853 ONJ327849:ONM327853 OXF327849:OXI327853 PHB327849:PHE327853 PQX327849:PRA327853 QAT327849:QAW327853 QKP327849:QKS327853 QUL327849:QUO327853 REH327849:REK327853 ROD327849:ROG327853 RXZ327849:RYC327853 SHV327849:SHY327853 SRR327849:SRU327853 TBN327849:TBQ327853 TLJ327849:TLM327853 TVF327849:TVI327853 UFB327849:UFE327853 UOX327849:UPA327853 UYT327849:UYW327853 VIP327849:VIS327853 VSL327849:VSO327853 WCH327849:WCK327853 WMD327849:WMG327853 WVZ327849:WWC327853 AE393385:AH393389 JN393385:JQ393389 TJ393385:TM393389 ADF393385:ADI393389 ANB393385:ANE393389 AWX393385:AXA393389 BGT393385:BGW393389 BQP393385:BQS393389 CAL393385:CAO393389 CKH393385:CKK393389 CUD393385:CUG393389 DDZ393385:DEC393389 DNV393385:DNY393389 DXR393385:DXU393389 EHN393385:EHQ393389 ERJ393385:ERM393389 FBF393385:FBI393389 FLB393385:FLE393389 FUX393385:FVA393389 GET393385:GEW393389 GOP393385:GOS393389 GYL393385:GYO393389 HIH393385:HIK393389 HSD393385:HSG393389 IBZ393385:ICC393389 ILV393385:ILY393389 IVR393385:IVU393389 JFN393385:JFQ393389 JPJ393385:JPM393389 JZF393385:JZI393389 KJB393385:KJE393389 KSX393385:KTA393389 LCT393385:LCW393389 LMP393385:LMS393389 LWL393385:LWO393389 MGH393385:MGK393389 MQD393385:MQG393389 MZZ393385:NAC393389 NJV393385:NJY393389 NTR393385:NTU393389 ODN393385:ODQ393389 ONJ393385:ONM393389 OXF393385:OXI393389 PHB393385:PHE393389 PQX393385:PRA393389 QAT393385:QAW393389 QKP393385:QKS393389 QUL393385:QUO393389 REH393385:REK393389 ROD393385:ROG393389 RXZ393385:RYC393389 SHV393385:SHY393389 SRR393385:SRU393389 TBN393385:TBQ393389 TLJ393385:TLM393389 TVF393385:TVI393389 UFB393385:UFE393389 UOX393385:UPA393389 UYT393385:UYW393389 VIP393385:VIS393389 VSL393385:VSO393389 WCH393385:WCK393389 WMD393385:WMG393389 WVZ393385:WWC393389 AE458921:AH458925 JN458921:JQ458925 TJ458921:TM458925 ADF458921:ADI458925 ANB458921:ANE458925 AWX458921:AXA458925 BGT458921:BGW458925 BQP458921:BQS458925 CAL458921:CAO458925 CKH458921:CKK458925 CUD458921:CUG458925 DDZ458921:DEC458925 DNV458921:DNY458925 DXR458921:DXU458925 EHN458921:EHQ458925 ERJ458921:ERM458925 FBF458921:FBI458925 FLB458921:FLE458925 FUX458921:FVA458925 GET458921:GEW458925 GOP458921:GOS458925 GYL458921:GYO458925 HIH458921:HIK458925 HSD458921:HSG458925 IBZ458921:ICC458925 ILV458921:ILY458925 IVR458921:IVU458925 JFN458921:JFQ458925 JPJ458921:JPM458925 JZF458921:JZI458925 KJB458921:KJE458925 KSX458921:KTA458925 LCT458921:LCW458925 LMP458921:LMS458925 LWL458921:LWO458925 MGH458921:MGK458925 MQD458921:MQG458925 MZZ458921:NAC458925 NJV458921:NJY458925 NTR458921:NTU458925 ODN458921:ODQ458925 ONJ458921:ONM458925 OXF458921:OXI458925 PHB458921:PHE458925 PQX458921:PRA458925 QAT458921:QAW458925 QKP458921:QKS458925 QUL458921:QUO458925 REH458921:REK458925 ROD458921:ROG458925 RXZ458921:RYC458925 SHV458921:SHY458925 SRR458921:SRU458925 TBN458921:TBQ458925 TLJ458921:TLM458925 TVF458921:TVI458925 UFB458921:UFE458925 UOX458921:UPA458925 UYT458921:UYW458925 VIP458921:VIS458925 VSL458921:VSO458925 WCH458921:WCK458925 WMD458921:WMG458925 WVZ458921:WWC458925 AE524457:AH524461 JN524457:JQ524461 TJ524457:TM524461 ADF524457:ADI524461 ANB524457:ANE524461 AWX524457:AXA524461 BGT524457:BGW524461 BQP524457:BQS524461 CAL524457:CAO524461 CKH524457:CKK524461 CUD524457:CUG524461 DDZ524457:DEC524461 DNV524457:DNY524461 DXR524457:DXU524461 EHN524457:EHQ524461 ERJ524457:ERM524461 FBF524457:FBI524461 FLB524457:FLE524461 FUX524457:FVA524461 GET524457:GEW524461 GOP524457:GOS524461 GYL524457:GYO524461 HIH524457:HIK524461 HSD524457:HSG524461 IBZ524457:ICC524461 ILV524457:ILY524461 IVR524457:IVU524461 JFN524457:JFQ524461 JPJ524457:JPM524461 JZF524457:JZI524461 KJB524457:KJE524461 KSX524457:KTA524461 LCT524457:LCW524461 LMP524457:LMS524461 LWL524457:LWO524461 MGH524457:MGK524461 MQD524457:MQG524461 MZZ524457:NAC524461 NJV524457:NJY524461 NTR524457:NTU524461 ODN524457:ODQ524461 ONJ524457:ONM524461 OXF524457:OXI524461 PHB524457:PHE524461 PQX524457:PRA524461 QAT524457:QAW524461 QKP524457:QKS524461 QUL524457:QUO524461 REH524457:REK524461 ROD524457:ROG524461 RXZ524457:RYC524461 SHV524457:SHY524461 SRR524457:SRU524461 TBN524457:TBQ524461 TLJ524457:TLM524461 TVF524457:TVI524461 UFB524457:UFE524461 UOX524457:UPA524461 UYT524457:UYW524461 VIP524457:VIS524461 VSL524457:VSO524461 WCH524457:WCK524461 WMD524457:WMG524461 WVZ524457:WWC524461 AE589993:AH589997 JN589993:JQ589997 TJ589993:TM589997 ADF589993:ADI589997 ANB589993:ANE589997 AWX589993:AXA589997 BGT589993:BGW589997 BQP589993:BQS589997 CAL589993:CAO589997 CKH589993:CKK589997 CUD589993:CUG589997 DDZ589993:DEC589997 DNV589993:DNY589997 DXR589993:DXU589997 EHN589993:EHQ589997 ERJ589993:ERM589997 FBF589993:FBI589997 FLB589993:FLE589997 FUX589993:FVA589997 GET589993:GEW589997 GOP589993:GOS589997 GYL589993:GYO589997 HIH589993:HIK589997 HSD589993:HSG589997 IBZ589993:ICC589997 ILV589993:ILY589997 IVR589993:IVU589997 JFN589993:JFQ589997 JPJ589993:JPM589997 JZF589993:JZI589997 KJB589993:KJE589997 KSX589993:KTA589997 LCT589993:LCW589997 LMP589993:LMS589997 LWL589993:LWO589997 MGH589993:MGK589997 MQD589993:MQG589997 MZZ589993:NAC589997 NJV589993:NJY589997 NTR589993:NTU589997 ODN589993:ODQ589997 ONJ589993:ONM589997 OXF589993:OXI589997 PHB589993:PHE589997 PQX589993:PRA589997 QAT589993:QAW589997 QKP589993:QKS589997 QUL589993:QUO589997 REH589993:REK589997 ROD589993:ROG589997 RXZ589993:RYC589997 SHV589993:SHY589997 SRR589993:SRU589997 TBN589993:TBQ589997 TLJ589993:TLM589997 TVF589993:TVI589997 UFB589993:UFE589997 UOX589993:UPA589997 UYT589993:UYW589997 VIP589993:VIS589997 VSL589993:VSO589997 WCH589993:WCK589997 WMD589993:WMG589997 WVZ589993:WWC589997 AE655529:AH655533 JN655529:JQ655533 TJ655529:TM655533 ADF655529:ADI655533 ANB655529:ANE655533 AWX655529:AXA655533 BGT655529:BGW655533 BQP655529:BQS655533 CAL655529:CAO655533 CKH655529:CKK655533 CUD655529:CUG655533 DDZ655529:DEC655533 DNV655529:DNY655533 DXR655529:DXU655533 EHN655529:EHQ655533 ERJ655529:ERM655533 FBF655529:FBI655533 FLB655529:FLE655533 FUX655529:FVA655533 GET655529:GEW655533 GOP655529:GOS655533 GYL655529:GYO655533 HIH655529:HIK655533 HSD655529:HSG655533 IBZ655529:ICC655533 ILV655529:ILY655533 IVR655529:IVU655533 JFN655529:JFQ655533 JPJ655529:JPM655533 JZF655529:JZI655533 KJB655529:KJE655533 KSX655529:KTA655533 LCT655529:LCW655533 LMP655529:LMS655533 LWL655529:LWO655533 MGH655529:MGK655533 MQD655529:MQG655533 MZZ655529:NAC655533 NJV655529:NJY655533 NTR655529:NTU655533 ODN655529:ODQ655533 ONJ655529:ONM655533 OXF655529:OXI655533 PHB655529:PHE655533 PQX655529:PRA655533 QAT655529:QAW655533 QKP655529:QKS655533 QUL655529:QUO655533 REH655529:REK655533 ROD655529:ROG655533 RXZ655529:RYC655533 SHV655529:SHY655533 SRR655529:SRU655533 TBN655529:TBQ655533 TLJ655529:TLM655533 TVF655529:TVI655533 UFB655529:UFE655533 UOX655529:UPA655533 UYT655529:UYW655533 VIP655529:VIS655533 VSL655529:VSO655533 WCH655529:WCK655533 WMD655529:WMG655533 WVZ655529:WWC655533 AE721065:AH721069 JN721065:JQ721069 TJ721065:TM721069 ADF721065:ADI721069 ANB721065:ANE721069 AWX721065:AXA721069 BGT721065:BGW721069 BQP721065:BQS721069 CAL721065:CAO721069 CKH721065:CKK721069 CUD721065:CUG721069 DDZ721065:DEC721069 DNV721065:DNY721069 DXR721065:DXU721069 EHN721065:EHQ721069 ERJ721065:ERM721069 FBF721065:FBI721069 FLB721065:FLE721069 FUX721065:FVA721069 GET721065:GEW721069 GOP721065:GOS721069 GYL721065:GYO721069 HIH721065:HIK721069 HSD721065:HSG721069 IBZ721065:ICC721069 ILV721065:ILY721069 IVR721065:IVU721069 JFN721065:JFQ721069 JPJ721065:JPM721069 JZF721065:JZI721069 KJB721065:KJE721069 KSX721065:KTA721069 LCT721065:LCW721069 LMP721065:LMS721069 LWL721065:LWO721069 MGH721065:MGK721069 MQD721065:MQG721069 MZZ721065:NAC721069 NJV721065:NJY721069 NTR721065:NTU721069 ODN721065:ODQ721069 ONJ721065:ONM721069 OXF721065:OXI721069 PHB721065:PHE721069 PQX721065:PRA721069 QAT721065:QAW721069 QKP721065:QKS721069 QUL721065:QUO721069 REH721065:REK721069 ROD721065:ROG721069 RXZ721065:RYC721069 SHV721065:SHY721069 SRR721065:SRU721069 TBN721065:TBQ721069 TLJ721065:TLM721069 TVF721065:TVI721069 UFB721065:UFE721069 UOX721065:UPA721069 UYT721065:UYW721069 VIP721065:VIS721069 VSL721065:VSO721069 WCH721065:WCK721069 WMD721065:WMG721069 WVZ721065:WWC721069 AE786601:AH786605 JN786601:JQ786605 TJ786601:TM786605 ADF786601:ADI786605 ANB786601:ANE786605 AWX786601:AXA786605 BGT786601:BGW786605 BQP786601:BQS786605 CAL786601:CAO786605 CKH786601:CKK786605 CUD786601:CUG786605 DDZ786601:DEC786605 DNV786601:DNY786605 DXR786601:DXU786605 EHN786601:EHQ786605 ERJ786601:ERM786605 FBF786601:FBI786605 FLB786601:FLE786605 FUX786601:FVA786605 GET786601:GEW786605 GOP786601:GOS786605 GYL786601:GYO786605 HIH786601:HIK786605 HSD786601:HSG786605 IBZ786601:ICC786605 ILV786601:ILY786605 IVR786601:IVU786605 JFN786601:JFQ786605 JPJ786601:JPM786605 JZF786601:JZI786605 KJB786601:KJE786605 KSX786601:KTA786605 LCT786601:LCW786605 LMP786601:LMS786605 LWL786601:LWO786605 MGH786601:MGK786605 MQD786601:MQG786605 MZZ786601:NAC786605 NJV786601:NJY786605 NTR786601:NTU786605 ODN786601:ODQ786605 ONJ786601:ONM786605 OXF786601:OXI786605 PHB786601:PHE786605 PQX786601:PRA786605 QAT786601:QAW786605 QKP786601:QKS786605 QUL786601:QUO786605 REH786601:REK786605 ROD786601:ROG786605 RXZ786601:RYC786605 SHV786601:SHY786605 SRR786601:SRU786605 TBN786601:TBQ786605 TLJ786601:TLM786605 TVF786601:TVI786605 UFB786601:UFE786605 UOX786601:UPA786605 UYT786601:UYW786605 VIP786601:VIS786605 VSL786601:VSO786605 WCH786601:WCK786605 WMD786601:WMG786605 WVZ786601:WWC786605 AE852137:AH852141 JN852137:JQ852141 TJ852137:TM852141 ADF852137:ADI852141 ANB852137:ANE852141 AWX852137:AXA852141 BGT852137:BGW852141 BQP852137:BQS852141 CAL852137:CAO852141 CKH852137:CKK852141 CUD852137:CUG852141 DDZ852137:DEC852141 DNV852137:DNY852141 DXR852137:DXU852141 EHN852137:EHQ852141 ERJ852137:ERM852141 FBF852137:FBI852141 FLB852137:FLE852141 FUX852137:FVA852141 GET852137:GEW852141 GOP852137:GOS852141 GYL852137:GYO852141 HIH852137:HIK852141 HSD852137:HSG852141 IBZ852137:ICC852141 ILV852137:ILY852141 IVR852137:IVU852141 JFN852137:JFQ852141 JPJ852137:JPM852141 JZF852137:JZI852141 KJB852137:KJE852141 KSX852137:KTA852141 LCT852137:LCW852141 LMP852137:LMS852141 LWL852137:LWO852141 MGH852137:MGK852141 MQD852137:MQG852141 MZZ852137:NAC852141 NJV852137:NJY852141 NTR852137:NTU852141 ODN852137:ODQ852141 ONJ852137:ONM852141 OXF852137:OXI852141 PHB852137:PHE852141 PQX852137:PRA852141 QAT852137:QAW852141 QKP852137:QKS852141 QUL852137:QUO852141 REH852137:REK852141 ROD852137:ROG852141 RXZ852137:RYC852141 SHV852137:SHY852141 SRR852137:SRU852141 TBN852137:TBQ852141 TLJ852137:TLM852141 TVF852137:TVI852141 UFB852137:UFE852141 UOX852137:UPA852141 UYT852137:UYW852141 VIP852137:VIS852141 VSL852137:VSO852141 WCH852137:WCK852141 WMD852137:WMG852141 WVZ852137:WWC852141 AE917673:AH917677 JN917673:JQ917677 TJ917673:TM917677 ADF917673:ADI917677 ANB917673:ANE917677 AWX917673:AXA917677 BGT917673:BGW917677 BQP917673:BQS917677 CAL917673:CAO917677 CKH917673:CKK917677 CUD917673:CUG917677 DDZ917673:DEC917677 DNV917673:DNY917677 DXR917673:DXU917677 EHN917673:EHQ917677 ERJ917673:ERM917677 FBF917673:FBI917677 FLB917673:FLE917677 FUX917673:FVA917677 GET917673:GEW917677 GOP917673:GOS917677 GYL917673:GYO917677 HIH917673:HIK917677 HSD917673:HSG917677 IBZ917673:ICC917677 ILV917673:ILY917677 IVR917673:IVU917677 JFN917673:JFQ917677 JPJ917673:JPM917677 JZF917673:JZI917677 KJB917673:KJE917677 KSX917673:KTA917677 LCT917673:LCW917677 LMP917673:LMS917677 LWL917673:LWO917677 MGH917673:MGK917677 MQD917673:MQG917677 MZZ917673:NAC917677 NJV917673:NJY917677 NTR917673:NTU917677 ODN917673:ODQ917677 ONJ917673:ONM917677 OXF917673:OXI917677 PHB917673:PHE917677 PQX917673:PRA917677 QAT917673:QAW917677 QKP917673:QKS917677 QUL917673:QUO917677 REH917673:REK917677 ROD917673:ROG917677 RXZ917673:RYC917677 SHV917673:SHY917677 SRR917673:SRU917677 TBN917673:TBQ917677 TLJ917673:TLM917677 TVF917673:TVI917677 UFB917673:UFE917677 UOX917673:UPA917677 UYT917673:UYW917677 VIP917673:VIS917677 VSL917673:VSO917677 WCH917673:WCK917677 WMD917673:WMG917677 WVZ917673:WWC917677 AE983209:AH983213 JN983209:JQ983213 TJ983209:TM983213 ADF983209:ADI983213 ANB983209:ANE983213 AWX983209:AXA983213 BGT983209:BGW983213 BQP983209:BQS983213 CAL983209:CAO983213 CKH983209:CKK983213 CUD983209:CUG983213 DDZ983209:DEC983213 DNV983209:DNY983213 DXR983209:DXU983213 EHN983209:EHQ983213 ERJ983209:ERM983213 FBF983209:FBI983213 FLB983209:FLE983213 FUX983209:FVA983213 GET983209:GEW983213 GOP983209:GOS983213 GYL983209:GYO983213 HIH983209:HIK983213 HSD983209:HSG983213 IBZ983209:ICC983213 ILV983209:ILY983213 IVR983209:IVU983213 JFN983209:JFQ983213 JPJ983209:JPM983213 JZF983209:JZI983213 KJB983209:KJE983213 KSX983209:KTA983213 LCT983209:LCW983213 LMP983209:LMS983213 LWL983209:LWO983213 MGH983209:MGK983213 MQD983209:MQG983213 MZZ983209:NAC983213 NJV983209:NJY983213 NTR983209:NTU983213 ODN983209:ODQ983213 ONJ983209:ONM983213 OXF983209:OXI983213 PHB983209:PHE983213 PQX983209:PRA983213 QAT983209:QAW983213 QKP983209:QKS983213 QUL983209:QUO983213 REH983209:REK983213 ROD983209:ROG983213 RXZ983209:RYC983213 SHV983209:SHY983213 SRR983209:SRU983213 TBN983209:TBQ983213 TLJ983209:TLM983213 TVF983209:TVI983213 UFB983209:UFE983213 UOX983209:UPA983213 UYT983209:UYW983213 VIP983209:VIS983213 VSL983209:VSO983213 WCH983209:WCK983213 WMD983209:WMG983213 WVZ983209:WWC983213 Z170:AC174 JI170:JL174 TE170:TH174 ADA170:ADD174 AMW170:AMZ174 AWS170:AWV174 BGO170:BGR174 BQK170:BQN174 CAG170:CAJ174 CKC170:CKF174 CTY170:CUB174 DDU170:DDX174 DNQ170:DNT174 DXM170:DXP174 EHI170:EHL174 ERE170:ERH174 FBA170:FBD174 FKW170:FKZ174 FUS170:FUV174 GEO170:GER174 GOK170:GON174 GYG170:GYJ174 HIC170:HIF174 HRY170:HSB174 IBU170:IBX174 ILQ170:ILT174 IVM170:IVP174 JFI170:JFL174 JPE170:JPH174 JZA170:JZD174 KIW170:KIZ174 KSS170:KSV174 LCO170:LCR174 LMK170:LMN174 LWG170:LWJ174 MGC170:MGF174 MPY170:MQB174 MZU170:MZX174 NJQ170:NJT174 NTM170:NTP174 ODI170:ODL174 ONE170:ONH174 OXA170:OXD174 PGW170:PGZ174 PQS170:PQV174 QAO170:QAR174 QKK170:QKN174 QUG170:QUJ174 REC170:REF174 RNY170:ROB174 RXU170:RXX174 SHQ170:SHT174 SRM170:SRP174 TBI170:TBL174 TLE170:TLH174 TVA170:TVD174 UEW170:UEZ174 UOS170:UOV174 UYO170:UYR174 VIK170:VIN174 VSG170:VSJ174 WCC170:WCF174 WLY170:WMB174 WVU170:WVX174 Z65705:AC65709 JI65705:JL65709 TE65705:TH65709 ADA65705:ADD65709 AMW65705:AMZ65709 AWS65705:AWV65709 BGO65705:BGR65709 BQK65705:BQN65709 CAG65705:CAJ65709 CKC65705:CKF65709 CTY65705:CUB65709 DDU65705:DDX65709 DNQ65705:DNT65709 DXM65705:DXP65709 EHI65705:EHL65709 ERE65705:ERH65709 FBA65705:FBD65709 FKW65705:FKZ65709 FUS65705:FUV65709 GEO65705:GER65709 GOK65705:GON65709 GYG65705:GYJ65709 HIC65705:HIF65709 HRY65705:HSB65709 IBU65705:IBX65709 ILQ65705:ILT65709 IVM65705:IVP65709 JFI65705:JFL65709 JPE65705:JPH65709 JZA65705:JZD65709 KIW65705:KIZ65709 KSS65705:KSV65709 LCO65705:LCR65709 LMK65705:LMN65709 LWG65705:LWJ65709 MGC65705:MGF65709 MPY65705:MQB65709 MZU65705:MZX65709 NJQ65705:NJT65709 NTM65705:NTP65709 ODI65705:ODL65709 ONE65705:ONH65709 OXA65705:OXD65709 PGW65705:PGZ65709 PQS65705:PQV65709 QAO65705:QAR65709 QKK65705:QKN65709 QUG65705:QUJ65709 REC65705:REF65709 RNY65705:ROB65709 RXU65705:RXX65709 SHQ65705:SHT65709 SRM65705:SRP65709 TBI65705:TBL65709 TLE65705:TLH65709 TVA65705:TVD65709 UEW65705:UEZ65709 UOS65705:UOV65709 UYO65705:UYR65709 VIK65705:VIN65709 VSG65705:VSJ65709 WCC65705:WCF65709 WLY65705:WMB65709 WVU65705:WVX65709 Z131241:AC131245 JI131241:JL131245 TE131241:TH131245 ADA131241:ADD131245 AMW131241:AMZ131245 AWS131241:AWV131245 BGO131241:BGR131245 BQK131241:BQN131245 CAG131241:CAJ131245 CKC131241:CKF131245 CTY131241:CUB131245 DDU131241:DDX131245 DNQ131241:DNT131245 DXM131241:DXP131245 EHI131241:EHL131245 ERE131241:ERH131245 FBA131241:FBD131245 FKW131241:FKZ131245 FUS131241:FUV131245 GEO131241:GER131245 GOK131241:GON131245 GYG131241:GYJ131245 HIC131241:HIF131245 HRY131241:HSB131245 IBU131241:IBX131245 ILQ131241:ILT131245 IVM131241:IVP131245 JFI131241:JFL131245 JPE131241:JPH131245 JZA131241:JZD131245 KIW131241:KIZ131245 KSS131241:KSV131245 LCO131241:LCR131245 LMK131241:LMN131245 LWG131241:LWJ131245 MGC131241:MGF131245 MPY131241:MQB131245 MZU131241:MZX131245 NJQ131241:NJT131245 NTM131241:NTP131245 ODI131241:ODL131245 ONE131241:ONH131245 OXA131241:OXD131245 PGW131241:PGZ131245 PQS131241:PQV131245 QAO131241:QAR131245 QKK131241:QKN131245 QUG131241:QUJ131245 REC131241:REF131245 RNY131241:ROB131245 RXU131241:RXX131245 SHQ131241:SHT131245 SRM131241:SRP131245 TBI131241:TBL131245 TLE131241:TLH131245 TVA131241:TVD131245 UEW131241:UEZ131245 UOS131241:UOV131245 UYO131241:UYR131245 VIK131241:VIN131245 VSG131241:VSJ131245 WCC131241:WCF131245 WLY131241:WMB131245 WVU131241:WVX131245 Z196777:AC196781 JI196777:JL196781 TE196777:TH196781 ADA196777:ADD196781 AMW196777:AMZ196781 AWS196777:AWV196781 BGO196777:BGR196781 BQK196777:BQN196781 CAG196777:CAJ196781 CKC196777:CKF196781 CTY196777:CUB196781 DDU196777:DDX196781 DNQ196777:DNT196781 DXM196777:DXP196781 EHI196777:EHL196781 ERE196777:ERH196781 FBA196777:FBD196781 FKW196777:FKZ196781 FUS196777:FUV196781 GEO196777:GER196781 GOK196777:GON196781 GYG196777:GYJ196781 HIC196777:HIF196781 HRY196777:HSB196781 IBU196777:IBX196781 ILQ196777:ILT196781 IVM196777:IVP196781 JFI196777:JFL196781 JPE196777:JPH196781 JZA196777:JZD196781 KIW196777:KIZ196781 KSS196777:KSV196781 LCO196777:LCR196781 LMK196777:LMN196781 LWG196777:LWJ196781 MGC196777:MGF196781 MPY196777:MQB196781 MZU196777:MZX196781 NJQ196777:NJT196781 NTM196777:NTP196781 ODI196777:ODL196781 ONE196777:ONH196781 OXA196777:OXD196781 PGW196777:PGZ196781 PQS196777:PQV196781 QAO196777:QAR196781 QKK196777:QKN196781 QUG196777:QUJ196781 REC196777:REF196781 RNY196777:ROB196781 RXU196777:RXX196781 SHQ196777:SHT196781 SRM196777:SRP196781 TBI196777:TBL196781 TLE196777:TLH196781 TVA196777:TVD196781 UEW196777:UEZ196781 UOS196777:UOV196781 UYO196777:UYR196781 VIK196777:VIN196781 VSG196777:VSJ196781 WCC196777:WCF196781 WLY196777:WMB196781 WVU196777:WVX196781 Z262313:AC262317 JI262313:JL262317 TE262313:TH262317 ADA262313:ADD262317 AMW262313:AMZ262317 AWS262313:AWV262317 BGO262313:BGR262317 BQK262313:BQN262317 CAG262313:CAJ262317 CKC262313:CKF262317 CTY262313:CUB262317 DDU262313:DDX262317 DNQ262313:DNT262317 DXM262313:DXP262317 EHI262313:EHL262317 ERE262313:ERH262317 FBA262313:FBD262317 FKW262313:FKZ262317 FUS262313:FUV262317 GEO262313:GER262317 GOK262313:GON262317 GYG262313:GYJ262317 HIC262313:HIF262317 HRY262313:HSB262317 IBU262313:IBX262317 ILQ262313:ILT262317 IVM262313:IVP262317 JFI262313:JFL262317 JPE262313:JPH262317 JZA262313:JZD262317 KIW262313:KIZ262317 KSS262313:KSV262317 LCO262313:LCR262317 LMK262313:LMN262317 LWG262313:LWJ262317 MGC262313:MGF262317 MPY262313:MQB262317 MZU262313:MZX262317 NJQ262313:NJT262317 NTM262313:NTP262317 ODI262313:ODL262317 ONE262313:ONH262317 OXA262313:OXD262317 PGW262313:PGZ262317 PQS262313:PQV262317 QAO262313:QAR262317 QKK262313:QKN262317 QUG262313:QUJ262317 REC262313:REF262317 RNY262313:ROB262317 RXU262313:RXX262317 SHQ262313:SHT262317 SRM262313:SRP262317 TBI262313:TBL262317 TLE262313:TLH262317 TVA262313:TVD262317 UEW262313:UEZ262317 UOS262313:UOV262317 UYO262313:UYR262317 VIK262313:VIN262317 VSG262313:VSJ262317 WCC262313:WCF262317 WLY262313:WMB262317 WVU262313:WVX262317 Z327849:AC327853 JI327849:JL327853 TE327849:TH327853 ADA327849:ADD327853 AMW327849:AMZ327853 AWS327849:AWV327853 BGO327849:BGR327853 BQK327849:BQN327853 CAG327849:CAJ327853 CKC327849:CKF327853 CTY327849:CUB327853 DDU327849:DDX327853 DNQ327849:DNT327853 DXM327849:DXP327853 EHI327849:EHL327853 ERE327849:ERH327853 FBA327849:FBD327853 FKW327849:FKZ327853 FUS327849:FUV327853 GEO327849:GER327853 GOK327849:GON327853 GYG327849:GYJ327853 HIC327849:HIF327853 HRY327849:HSB327853 IBU327849:IBX327853 ILQ327849:ILT327853 IVM327849:IVP327853 JFI327849:JFL327853 JPE327849:JPH327853 JZA327849:JZD327853 KIW327849:KIZ327853 KSS327849:KSV327853 LCO327849:LCR327853 LMK327849:LMN327853 LWG327849:LWJ327853 MGC327849:MGF327853 MPY327849:MQB327853 MZU327849:MZX327853 NJQ327849:NJT327853 NTM327849:NTP327853 ODI327849:ODL327853 ONE327849:ONH327853 OXA327849:OXD327853 PGW327849:PGZ327853 PQS327849:PQV327853 QAO327849:QAR327853 QKK327849:QKN327853 QUG327849:QUJ327853 REC327849:REF327853 RNY327849:ROB327853 RXU327849:RXX327853 SHQ327849:SHT327853 SRM327849:SRP327853 TBI327849:TBL327853 TLE327849:TLH327853 TVA327849:TVD327853 UEW327849:UEZ327853 UOS327849:UOV327853 UYO327849:UYR327853 VIK327849:VIN327853 VSG327849:VSJ327853 WCC327849:WCF327853 WLY327849:WMB327853 WVU327849:WVX327853 Z393385:AC393389 JI393385:JL393389 TE393385:TH393389 ADA393385:ADD393389 AMW393385:AMZ393389 AWS393385:AWV393389 BGO393385:BGR393389 BQK393385:BQN393389 CAG393385:CAJ393389 CKC393385:CKF393389 CTY393385:CUB393389 DDU393385:DDX393389 DNQ393385:DNT393389 DXM393385:DXP393389 EHI393385:EHL393389 ERE393385:ERH393389 FBA393385:FBD393389 FKW393385:FKZ393389 FUS393385:FUV393389 GEO393385:GER393389 GOK393385:GON393389 GYG393385:GYJ393389 HIC393385:HIF393389 HRY393385:HSB393389 IBU393385:IBX393389 ILQ393385:ILT393389 IVM393385:IVP393389 JFI393385:JFL393389 JPE393385:JPH393389 JZA393385:JZD393389 KIW393385:KIZ393389 KSS393385:KSV393389 LCO393385:LCR393389 LMK393385:LMN393389 LWG393385:LWJ393389 MGC393385:MGF393389 MPY393385:MQB393389 MZU393385:MZX393389 NJQ393385:NJT393389 NTM393385:NTP393389 ODI393385:ODL393389 ONE393385:ONH393389 OXA393385:OXD393389 PGW393385:PGZ393389 PQS393385:PQV393389 QAO393385:QAR393389 QKK393385:QKN393389 QUG393385:QUJ393389 REC393385:REF393389 RNY393385:ROB393389 RXU393385:RXX393389 SHQ393385:SHT393389 SRM393385:SRP393389 TBI393385:TBL393389 TLE393385:TLH393389 TVA393385:TVD393389 UEW393385:UEZ393389 UOS393385:UOV393389 UYO393385:UYR393389 VIK393385:VIN393389 VSG393385:VSJ393389 WCC393385:WCF393389 WLY393385:WMB393389 WVU393385:WVX393389 Z458921:AC458925 JI458921:JL458925 TE458921:TH458925 ADA458921:ADD458925 AMW458921:AMZ458925 AWS458921:AWV458925 BGO458921:BGR458925 BQK458921:BQN458925 CAG458921:CAJ458925 CKC458921:CKF458925 CTY458921:CUB458925 DDU458921:DDX458925 DNQ458921:DNT458925 DXM458921:DXP458925 EHI458921:EHL458925 ERE458921:ERH458925 FBA458921:FBD458925 FKW458921:FKZ458925 FUS458921:FUV458925 GEO458921:GER458925 GOK458921:GON458925 GYG458921:GYJ458925 HIC458921:HIF458925 HRY458921:HSB458925 IBU458921:IBX458925 ILQ458921:ILT458925 IVM458921:IVP458925 JFI458921:JFL458925 JPE458921:JPH458925 JZA458921:JZD458925 KIW458921:KIZ458925 KSS458921:KSV458925 LCO458921:LCR458925 LMK458921:LMN458925 LWG458921:LWJ458925 MGC458921:MGF458925 MPY458921:MQB458925 MZU458921:MZX458925 NJQ458921:NJT458925 NTM458921:NTP458925 ODI458921:ODL458925 ONE458921:ONH458925 OXA458921:OXD458925 PGW458921:PGZ458925 PQS458921:PQV458925 QAO458921:QAR458925 QKK458921:QKN458925 QUG458921:QUJ458925 REC458921:REF458925 RNY458921:ROB458925 RXU458921:RXX458925 SHQ458921:SHT458925 SRM458921:SRP458925 TBI458921:TBL458925 TLE458921:TLH458925 TVA458921:TVD458925 UEW458921:UEZ458925 UOS458921:UOV458925 UYO458921:UYR458925 VIK458921:VIN458925 VSG458921:VSJ458925 WCC458921:WCF458925 WLY458921:WMB458925 WVU458921:WVX458925 Z524457:AC524461 JI524457:JL524461 TE524457:TH524461 ADA524457:ADD524461 AMW524457:AMZ524461 AWS524457:AWV524461 BGO524457:BGR524461 BQK524457:BQN524461 CAG524457:CAJ524461 CKC524457:CKF524461 CTY524457:CUB524461 DDU524457:DDX524461 DNQ524457:DNT524461 DXM524457:DXP524461 EHI524457:EHL524461 ERE524457:ERH524461 FBA524457:FBD524461 FKW524457:FKZ524461 FUS524457:FUV524461 GEO524457:GER524461 GOK524457:GON524461 GYG524457:GYJ524461 HIC524457:HIF524461 HRY524457:HSB524461 IBU524457:IBX524461 ILQ524457:ILT524461 IVM524457:IVP524461 JFI524457:JFL524461 JPE524457:JPH524461 JZA524457:JZD524461 KIW524457:KIZ524461 KSS524457:KSV524461 LCO524457:LCR524461 LMK524457:LMN524461 LWG524457:LWJ524461 MGC524457:MGF524461 MPY524457:MQB524461 MZU524457:MZX524461 NJQ524457:NJT524461 NTM524457:NTP524461 ODI524457:ODL524461 ONE524457:ONH524461 OXA524457:OXD524461 PGW524457:PGZ524461 PQS524457:PQV524461 QAO524457:QAR524461 QKK524457:QKN524461 QUG524457:QUJ524461 REC524457:REF524461 RNY524457:ROB524461 RXU524457:RXX524461 SHQ524457:SHT524461 SRM524457:SRP524461 TBI524457:TBL524461 TLE524457:TLH524461 TVA524457:TVD524461 UEW524457:UEZ524461 UOS524457:UOV524461 UYO524457:UYR524461 VIK524457:VIN524461 VSG524457:VSJ524461 WCC524457:WCF524461 WLY524457:WMB524461 WVU524457:WVX524461 Z589993:AC589997 JI589993:JL589997 TE589993:TH589997 ADA589993:ADD589997 AMW589993:AMZ589997 AWS589993:AWV589997 BGO589993:BGR589997 BQK589993:BQN589997 CAG589993:CAJ589997 CKC589993:CKF589997 CTY589993:CUB589997 DDU589993:DDX589997 DNQ589993:DNT589997 DXM589993:DXP589997 EHI589993:EHL589997 ERE589993:ERH589997 FBA589993:FBD589997 FKW589993:FKZ589997 FUS589993:FUV589997 GEO589993:GER589997 GOK589993:GON589997 GYG589993:GYJ589997 HIC589993:HIF589997 HRY589993:HSB589997 IBU589993:IBX589997 ILQ589993:ILT589997 IVM589993:IVP589997 JFI589993:JFL589997 JPE589993:JPH589997 JZA589993:JZD589997 KIW589993:KIZ589997 KSS589993:KSV589997 LCO589993:LCR589997 LMK589993:LMN589997 LWG589993:LWJ589997 MGC589993:MGF589997 MPY589993:MQB589997 MZU589993:MZX589997 NJQ589993:NJT589997 NTM589993:NTP589997 ODI589993:ODL589997 ONE589993:ONH589997 OXA589993:OXD589997 PGW589993:PGZ589997 PQS589993:PQV589997 QAO589993:QAR589997 QKK589993:QKN589997 QUG589993:QUJ589997 REC589993:REF589997 RNY589993:ROB589997 RXU589993:RXX589997 SHQ589993:SHT589997 SRM589993:SRP589997 TBI589993:TBL589997 TLE589993:TLH589997 TVA589993:TVD589997 UEW589993:UEZ589997 UOS589993:UOV589997 UYO589993:UYR589997 VIK589993:VIN589997 VSG589993:VSJ589997 WCC589993:WCF589997 WLY589993:WMB589997 WVU589993:WVX589997 Z655529:AC655533 JI655529:JL655533 TE655529:TH655533 ADA655529:ADD655533 AMW655529:AMZ655533 AWS655529:AWV655533 BGO655529:BGR655533 BQK655529:BQN655533 CAG655529:CAJ655533 CKC655529:CKF655533 CTY655529:CUB655533 DDU655529:DDX655533 DNQ655529:DNT655533 DXM655529:DXP655533 EHI655529:EHL655533 ERE655529:ERH655533 FBA655529:FBD655533 FKW655529:FKZ655533 FUS655529:FUV655533 GEO655529:GER655533 GOK655529:GON655533 GYG655529:GYJ655533 HIC655529:HIF655533 HRY655529:HSB655533 IBU655529:IBX655533 ILQ655529:ILT655533 IVM655529:IVP655533 JFI655529:JFL655533 JPE655529:JPH655533 JZA655529:JZD655533 KIW655529:KIZ655533 KSS655529:KSV655533 LCO655529:LCR655533 LMK655529:LMN655533 LWG655529:LWJ655533 MGC655529:MGF655533 MPY655529:MQB655533 MZU655529:MZX655533 NJQ655529:NJT655533 NTM655529:NTP655533 ODI655529:ODL655533 ONE655529:ONH655533 OXA655529:OXD655533 PGW655529:PGZ655533 PQS655529:PQV655533 QAO655529:QAR655533 QKK655529:QKN655533 QUG655529:QUJ655533 REC655529:REF655533 RNY655529:ROB655533 RXU655529:RXX655533 SHQ655529:SHT655533 SRM655529:SRP655533 TBI655529:TBL655533 TLE655529:TLH655533 TVA655529:TVD655533 UEW655529:UEZ655533 UOS655529:UOV655533 UYO655529:UYR655533 VIK655529:VIN655533 VSG655529:VSJ655533 WCC655529:WCF655533 WLY655529:WMB655533 WVU655529:WVX655533 Z721065:AC721069 JI721065:JL721069 TE721065:TH721069 ADA721065:ADD721069 AMW721065:AMZ721069 AWS721065:AWV721069 BGO721065:BGR721069 BQK721065:BQN721069 CAG721065:CAJ721069 CKC721065:CKF721069 CTY721065:CUB721069 DDU721065:DDX721069 DNQ721065:DNT721069 DXM721065:DXP721069 EHI721065:EHL721069 ERE721065:ERH721069 FBA721065:FBD721069 FKW721065:FKZ721069 FUS721065:FUV721069 GEO721065:GER721069 GOK721065:GON721069 GYG721065:GYJ721069 HIC721065:HIF721069 HRY721065:HSB721069 IBU721065:IBX721069 ILQ721065:ILT721069 IVM721065:IVP721069 JFI721065:JFL721069 JPE721065:JPH721069 JZA721065:JZD721069 KIW721065:KIZ721069 KSS721065:KSV721069 LCO721065:LCR721069 LMK721065:LMN721069 LWG721065:LWJ721069 MGC721065:MGF721069 MPY721065:MQB721069 MZU721065:MZX721069 NJQ721065:NJT721069 NTM721065:NTP721069 ODI721065:ODL721069 ONE721065:ONH721069 OXA721065:OXD721069 PGW721065:PGZ721069 PQS721065:PQV721069 QAO721065:QAR721069 QKK721065:QKN721069 QUG721065:QUJ721069 REC721065:REF721069 RNY721065:ROB721069 RXU721065:RXX721069 SHQ721065:SHT721069 SRM721065:SRP721069 TBI721065:TBL721069 TLE721065:TLH721069 TVA721065:TVD721069 UEW721065:UEZ721069 UOS721065:UOV721069 UYO721065:UYR721069 VIK721065:VIN721069 VSG721065:VSJ721069 WCC721065:WCF721069 WLY721065:WMB721069 WVU721065:WVX721069 Z786601:AC786605 JI786601:JL786605 TE786601:TH786605 ADA786601:ADD786605 AMW786601:AMZ786605 AWS786601:AWV786605 BGO786601:BGR786605 BQK786601:BQN786605 CAG786601:CAJ786605 CKC786601:CKF786605 CTY786601:CUB786605 DDU786601:DDX786605 DNQ786601:DNT786605 DXM786601:DXP786605 EHI786601:EHL786605 ERE786601:ERH786605 FBA786601:FBD786605 FKW786601:FKZ786605 FUS786601:FUV786605 GEO786601:GER786605 GOK786601:GON786605 GYG786601:GYJ786605 HIC786601:HIF786605 HRY786601:HSB786605 IBU786601:IBX786605 ILQ786601:ILT786605 IVM786601:IVP786605 JFI786601:JFL786605 JPE786601:JPH786605 JZA786601:JZD786605 KIW786601:KIZ786605 KSS786601:KSV786605 LCO786601:LCR786605 LMK786601:LMN786605 LWG786601:LWJ786605 MGC786601:MGF786605 MPY786601:MQB786605 MZU786601:MZX786605 NJQ786601:NJT786605 NTM786601:NTP786605 ODI786601:ODL786605 ONE786601:ONH786605 OXA786601:OXD786605 PGW786601:PGZ786605 PQS786601:PQV786605 QAO786601:QAR786605 QKK786601:QKN786605 QUG786601:QUJ786605 REC786601:REF786605 RNY786601:ROB786605 RXU786601:RXX786605 SHQ786601:SHT786605 SRM786601:SRP786605 TBI786601:TBL786605 TLE786601:TLH786605 TVA786601:TVD786605 UEW786601:UEZ786605 UOS786601:UOV786605 UYO786601:UYR786605 VIK786601:VIN786605 VSG786601:VSJ786605 WCC786601:WCF786605 WLY786601:WMB786605 WVU786601:WVX786605 Z852137:AC852141 JI852137:JL852141 TE852137:TH852141 ADA852137:ADD852141 AMW852137:AMZ852141 AWS852137:AWV852141 BGO852137:BGR852141 BQK852137:BQN852141 CAG852137:CAJ852141 CKC852137:CKF852141 CTY852137:CUB852141 DDU852137:DDX852141 DNQ852137:DNT852141 DXM852137:DXP852141 EHI852137:EHL852141 ERE852137:ERH852141 FBA852137:FBD852141 FKW852137:FKZ852141 FUS852137:FUV852141 GEO852137:GER852141 GOK852137:GON852141 GYG852137:GYJ852141 HIC852137:HIF852141 HRY852137:HSB852141 IBU852137:IBX852141 ILQ852137:ILT852141 IVM852137:IVP852141 JFI852137:JFL852141 JPE852137:JPH852141 JZA852137:JZD852141 KIW852137:KIZ852141 KSS852137:KSV852141 LCO852137:LCR852141 LMK852137:LMN852141 LWG852137:LWJ852141 MGC852137:MGF852141 MPY852137:MQB852141 MZU852137:MZX852141 NJQ852137:NJT852141 NTM852137:NTP852141 ODI852137:ODL852141 ONE852137:ONH852141 OXA852137:OXD852141 PGW852137:PGZ852141 PQS852137:PQV852141 QAO852137:QAR852141 QKK852137:QKN852141 QUG852137:QUJ852141 REC852137:REF852141 RNY852137:ROB852141 RXU852137:RXX852141 SHQ852137:SHT852141 SRM852137:SRP852141 TBI852137:TBL852141 TLE852137:TLH852141 TVA852137:TVD852141 UEW852137:UEZ852141 UOS852137:UOV852141 UYO852137:UYR852141 VIK852137:VIN852141 VSG852137:VSJ852141 WCC852137:WCF852141 WLY852137:WMB852141 WVU852137:WVX852141 Z917673:AC917677 JI917673:JL917677 TE917673:TH917677 ADA917673:ADD917677 AMW917673:AMZ917677 AWS917673:AWV917677 BGO917673:BGR917677 BQK917673:BQN917677 CAG917673:CAJ917677 CKC917673:CKF917677 CTY917673:CUB917677 DDU917673:DDX917677 DNQ917673:DNT917677 DXM917673:DXP917677 EHI917673:EHL917677 ERE917673:ERH917677 FBA917673:FBD917677 FKW917673:FKZ917677 FUS917673:FUV917677 GEO917673:GER917677 GOK917673:GON917677 GYG917673:GYJ917677 HIC917673:HIF917677 HRY917673:HSB917677 IBU917673:IBX917677 ILQ917673:ILT917677 IVM917673:IVP917677 JFI917673:JFL917677 JPE917673:JPH917677 JZA917673:JZD917677 KIW917673:KIZ917677 KSS917673:KSV917677 LCO917673:LCR917677 LMK917673:LMN917677 LWG917673:LWJ917677 MGC917673:MGF917677 MPY917673:MQB917677 MZU917673:MZX917677 NJQ917673:NJT917677 NTM917673:NTP917677 ODI917673:ODL917677 ONE917673:ONH917677 OXA917673:OXD917677 PGW917673:PGZ917677 PQS917673:PQV917677 QAO917673:QAR917677 QKK917673:QKN917677 QUG917673:QUJ917677 REC917673:REF917677 RNY917673:ROB917677 RXU917673:RXX917677 SHQ917673:SHT917677 SRM917673:SRP917677 TBI917673:TBL917677 TLE917673:TLH917677 TVA917673:TVD917677 UEW917673:UEZ917677 UOS917673:UOV917677 UYO917673:UYR917677 VIK917673:VIN917677 VSG917673:VSJ917677 WCC917673:WCF917677 WLY917673:WMB917677 WVU917673:WVX917677 Z983209:AC983213 JI983209:JL983213 TE983209:TH983213 ADA983209:ADD983213 AMW983209:AMZ983213 AWS983209:AWV983213 BGO983209:BGR983213 BQK983209:BQN983213 CAG983209:CAJ983213 CKC983209:CKF983213 CTY983209:CUB983213 DDU983209:DDX983213 DNQ983209:DNT983213 DXM983209:DXP983213 EHI983209:EHL983213 ERE983209:ERH983213 FBA983209:FBD983213 FKW983209:FKZ983213 FUS983209:FUV983213 GEO983209:GER983213 GOK983209:GON983213 GYG983209:GYJ983213 HIC983209:HIF983213 HRY983209:HSB983213 IBU983209:IBX983213 ILQ983209:ILT983213 IVM983209:IVP983213 JFI983209:JFL983213 JPE983209:JPH983213 JZA983209:JZD983213 KIW983209:KIZ983213 KSS983209:KSV983213 LCO983209:LCR983213 LMK983209:LMN983213 LWG983209:LWJ983213 MGC983209:MGF983213 MPY983209:MQB983213 MZU983209:MZX983213 NJQ983209:NJT983213 NTM983209:NTP983213 ODI983209:ODL983213 ONE983209:ONH983213 OXA983209:OXD983213 PGW983209:PGZ983213 PQS983209:PQV983213 QAO983209:QAR983213 QKK983209:QKN983213 QUG983209:QUJ983213 REC983209:REF983213 RNY983209:ROB983213 RXU983209:RXX983213 SHQ983209:SHT983213 SRM983209:SRP983213 TBI983209:TBL983213 TLE983209:TLH983213 TVA983209:TVD983213 UEW983209:UEZ983213 UOS983209:UOV983213 UYO983209:UYR983213 VIK983209:VIN983213 VSG983209:VSJ983213 WCC983209:WCF983213 WLY983209:WMB983213 WVU983209:WVX983213 WLO983209:WLR983213 JV170:JW174 TR170:TS174 ADN170:ADO174 ANJ170:ANK174 AXF170:AXG174 BHB170:BHC174 BQX170:BQY174 CAT170:CAU174 CKP170:CKQ174 CUL170:CUM174 DEH170:DEI174 DOD170:DOE174 DXZ170:DYA174 EHV170:EHW174 ERR170:ERS174 FBN170:FBO174 FLJ170:FLK174 FVF170:FVG174 GFB170:GFC174 GOX170:GOY174 GYT170:GYU174 HIP170:HIQ174 HSL170:HSM174 ICH170:ICI174 IMD170:IME174 IVZ170:IWA174 JFV170:JFW174 JPR170:JPS174 JZN170:JZO174 KJJ170:KJK174 KTF170:KTG174 LDB170:LDC174 LMX170:LMY174 LWT170:LWU174 MGP170:MGQ174 MQL170:MQM174 NAH170:NAI174 NKD170:NKE174 NTZ170:NUA174 ODV170:ODW174 ONR170:ONS174 OXN170:OXO174 PHJ170:PHK174 PRF170:PRG174 QBB170:QBC174 QKX170:QKY174 QUT170:QUU174 REP170:REQ174 ROL170:ROM174 RYH170:RYI174 SID170:SIE174 SRZ170:SSA174 TBV170:TBW174 TLR170:TLS174 TVN170:TVO174 UFJ170:UFK174 UPF170:UPG174 UZB170:UZC174 VIX170:VIY174 VST170:VSU174 WCP170:WCQ174 WML170:WMM174 WWH170:WWI174 JV65705:JW65709 TR65705:TS65709 ADN65705:ADO65709 ANJ65705:ANK65709 AXF65705:AXG65709 BHB65705:BHC65709 BQX65705:BQY65709 CAT65705:CAU65709 CKP65705:CKQ65709 CUL65705:CUM65709 DEH65705:DEI65709 DOD65705:DOE65709 DXZ65705:DYA65709 EHV65705:EHW65709 ERR65705:ERS65709 FBN65705:FBO65709 FLJ65705:FLK65709 FVF65705:FVG65709 GFB65705:GFC65709 GOX65705:GOY65709 GYT65705:GYU65709 HIP65705:HIQ65709 HSL65705:HSM65709 ICH65705:ICI65709 IMD65705:IME65709 IVZ65705:IWA65709 JFV65705:JFW65709 JPR65705:JPS65709 JZN65705:JZO65709 KJJ65705:KJK65709 KTF65705:KTG65709 LDB65705:LDC65709 LMX65705:LMY65709 LWT65705:LWU65709 MGP65705:MGQ65709 MQL65705:MQM65709 NAH65705:NAI65709 NKD65705:NKE65709 NTZ65705:NUA65709 ODV65705:ODW65709 ONR65705:ONS65709 OXN65705:OXO65709 PHJ65705:PHK65709 PRF65705:PRG65709 QBB65705:QBC65709 QKX65705:QKY65709 QUT65705:QUU65709 REP65705:REQ65709 ROL65705:ROM65709 RYH65705:RYI65709 SID65705:SIE65709 SRZ65705:SSA65709 TBV65705:TBW65709 TLR65705:TLS65709 TVN65705:TVO65709 UFJ65705:UFK65709 UPF65705:UPG65709 UZB65705:UZC65709 VIX65705:VIY65709 VST65705:VSU65709 WCP65705:WCQ65709 WML65705:WMM65709 WWH65705:WWI65709 JV131241:JW131245 TR131241:TS131245 ADN131241:ADO131245 ANJ131241:ANK131245 AXF131241:AXG131245 BHB131241:BHC131245 BQX131241:BQY131245 CAT131241:CAU131245 CKP131241:CKQ131245 CUL131241:CUM131245 DEH131241:DEI131245 DOD131241:DOE131245 DXZ131241:DYA131245 EHV131241:EHW131245 ERR131241:ERS131245 FBN131241:FBO131245 FLJ131241:FLK131245 FVF131241:FVG131245 GFB131241:GFC131245 GOX131241:GOY131245 GYT131241:GYU131245 HIP131241:HIQ131245 HSL131241:HSM131245 ICH131241:ICI131245 IMD131241:IME131245 IVZ131241:IWA131245 JFV131241:JFW131245 JPR131241:JPS131245 JZN131241:JZO131245 KJJ131241:KJK131245 KTF131241:KTG131245 LDB131241:LDC131245 LMX131241:LMY131245 LWT131241:LWU131245 MGP131241:MGQ131245 MQL131241:MQM131245 NAH131241:NAI131245 NKD131241:NKE131245 NTZ131241:NUA131245 ODV131241:ODW131245 ONR131241:ONS131245 OXN131241:OXO131245 PHJ131241:PHK131245 PRF131241:PRG131245 QBB131241:QBC131245 QKX131241:QKY131245 QUT131241:QUU131245 REP131241:REQ131245 ROL131241:ROM131245 RYH131241:RYI131245 SID131241:SIE131245 SRZ131241:SSA131245 TBV131241:TBW131245 TLR131241:TLS131245 TVN131241:TVO131245 UFJ131241:UFK131245 UPF131241:UPG131245 UZB131241:UZC131245 VIX131241:VIY131245 VST131241:VSU131245 WCP131241:WCQ131245 WML131241:WMM131245 WWH131241:WWI131245 JV196777:JW196781 TR196777:TS196781 ADN196777:ADO196781 ANJ196777:ANK196781 AXF196777:AXG196781 BHB196777:BHC196781 BQX196777:BQY196781 CAT196777:CAU196781 CKP196777:CKQ196781 CUL196777:CUM196781 DEH196777:DEI196781 DOD196777:DOE196781 DXZ196777:DYA196781 EHV196777:EHW196781 ERR196777:ERS196781 FBN196777:FBO196781 FLJ196777:FLK196781 FVF196777:FVG196781 GFB196777:GFC196781 GOX196777:GOY196781 GYT196777:GYU196781 HIP196777:HIQ196781 HSL196777:HSM196781 ICH196777:ICI196781 IMD196777:IME196781 IVZ196777:IWA196781 JFV196777:JFW196781 JPR196777:JPS196781 JZN196777:JZO196781 KJJ196777:KJK196781 KTF196777:KTG196781 LDB196777:LDC196781 LMX196777:LMY196781 LWT196777:LWU196781 MGP196777:MGQ196781 MQL196777:MQM196781 NAH196777:NAI196781 NKD196777:NKE196781 NTZ196777:NUA196781 ODV196777:ODW196781 ONR196777:ONS196781 OXN196777:OXO196781 PHJ196777:PHK196781 PRF196777:PRG196781 QBB196777:QBC196781 QKX196777:QKY196781 QUT196777:QUU196781 REP196777:REQ196781 ROL196777:ROM196781 RYH196777:RYI196781 SID196777:SIE196781 SRZ196777:SSA196781 TBV196777:TBW196781 TLR196777:TLS196781 TVN196777:TVO196781 UFJ196777:UFK196781 UPF196777:UPG196781 UZB196777:UZC196781 VIX196777:VIY196781 VST196777:VSU196781 WCP196777:WCQ196781 WML196777:WMM196781 WWH196777:WWI196781 JV262313:JW262317 TR262313:TS262317 ADN262313:ADO262317 ANJ262313:ANK262317 AXF262313:AXG262317 BHB262313:BHC262317 BQX262313:BQY262317 CAT262313:CAU262317 CKP262313:CKQ262317 CUL262313:CUM262317 DEH262313:DEI262317 DOD262313:DOE262317 DXZ262313:DYA262317 EHV262313:EHW262317 ERR262313:ERS262317 FBN262313:FBO262317 FLJ262313:FLK262317 FVF262313:FVG262317 GFB262313:GFC262317 GOX262313:GOY262317 GYT262313:GYU262317 HIP262313:HIQ262317 HSL262313:HSM262317 ICH262313:ICI262317 IMD262313:IME262317 IVZ262313:IWA262317 JFV262313:JFW262317 JPR262313:JPS262317 JZN262313:JZO262317 KJJ262313:KJK262317 KTF262313:KTG262317 LDB262313:LDC262317 LMX262313:LMY262317 LWT262313:LWU262317 MGP262313:MGQ262317 MQL262313:MQM262317 NAH262313:NAI262317 NKD262313:NKE262317 NTZ262313:NUA262317 ODV262313:ODW262317 ONR262313:ONS262317 OXN262313:OXO262317 PHJ262313:PHK262317 PRF262313:PRG262317 QBB262313:QBC262317 QKX262313:QKY262317 QUT262313:QUU262317 REP262313:REQ262317 ROL262313:ROM262317 RYH262313:RYI262317 SID262313:SIE262317 SRZ262313:SSA262317 TBV262313:TBW262317 TLR262313:TLS262317 TVN262313:TVO262317 UFJ262313:UFK262317 UPF262313:UPG262317 UZB262313:UZC262317 VIX262313:VIY262317 VST262313:VSU262317 WCP262313:WCQ262317 WML262313:WMM262317 WWH262313:WWI262317 JV327849:JW327853 TR327849:TS327853 ADN327849:ADO327853 ANJ327849:ANK327853 AXF327849:AXG327853 BHB327849:BHC327853 BQX327849:BQY327853 CAT327849:CAU327853 CKP327849:CKQ327853 CUL327849:CUM327853 DEH327849:DEI327853 DOD327849:DOE327853 DXZ327849:DYA327853 EHV327849:EHW327853 ERR327849:ERS327853 FBN327849:FBO327853 FLJ327849:FLK327853 FVF327849:FVG327853 GFB327849:GFC327853 GOX327849:GOY327853 GYT327849:GYU327853 HIP327849:HIQ327853 HSL327849:HSM327853 ICH327849:ICI327853 IMD327849:IME327853 IVZ327849:IWA327853 JFV327849:JFW327853 JPR327849:JPS327853 JZN327849:JZO327853 KJJ327849:KJK327853 KTF327849:KTG327853 LDB327849:LDC327853 LMX327849:LMY327853 LWT327849:LWU327853 MGP327849:MGQ327853 MQL327849:MQM327853 NAH327849:NAI327853 NKD327849:NKE327853 NTZ327849:NUA327853 ODV327849:ODW327853 ONR327849:ONS327853 OXN327849:OXO327853 PHJ327849:PHK327853 PRF327849:PRG327853 QBB327849:QBC327853 QKX327849:QKY327853 QUT327849:QUU327853 REP327849:REQ327853 ROL327849:ROM327853 RYH327849:RYI327853 SID327849:SIE327853 SRZ327849:SSA327853 TBV327849:TBW327853 TLR327849:TLS327853 TVN327849:TVO327853 UFJ327849:UFK327853 UPF327849:UPG327853 UZB327849:UZC327853 VIX327849:VIY327853 VST327849:VSU327853 WCP327849:WCQ327853 WML327849:WMM327853 WWH327849:WWI327853 JV393385:JW393389 TR393385:TS393389 ADN393385:ADO393389 ANJ393385:ANK393389 AXF393385:AXG393389 BHB393385:BHC393389 BQX393385:BQY393389 CAT393385:CAU393389 CKP393385:CKQ393389 CUL393385:CUM393389 DEH393385:DEI393389 DOD393385:DOE393389 DXZ393385:DYA393389 EHV393385:EHW393389 ERR393385:ERS393389 FBN393385:FBO393389 FLJ393385:FLK393389 FVF393385:FVG393389 GFB393385:GFC393389 GOX393385:GOY393389 GYT393385:GYU393389 HIP393385:HIQ393389 HSL393385:HSM393389 ICH393385:ICI393389 IMD393385:IME393389 IVZ393385:IWA393389 JFV393385:JFW393389 JPR393385:JPS393389 JZN393385:JZO393389 KJJ393385:KJK393389 KTF393385:KTG393389 LDB393385:LDC393389 LMX393385:LMY393389 LWT393385:LWU393389 MGP393385:MGQ393389 MQL393385:MQM393389 NAH393385:NAI393389 NKD393385:NKE393389 NTZ393385:NUA393389 ODV393385:ODW393389 ONR393385:ONS393389 OXN393385:OXO393389 PHJ393385:PHK393389 PRF393385:PRG393389 QBB393385:QBC393389 QKX393385:QKY393389 QUT393385:QUU393389 REP393385:REQ393389 ROL393385:ROM393389 RYH393385:RYI393389 SID393385:SIE393389 SRZ393385:SSA393389 TBV393385:TBW393389 TLR393385:TLS393389 TVN393385:TVO393389 UFJ393385:UFK393389 UPF393385:UPG393389 UZB393385:UZC393389 VIX393385:VIY393389 VST393385:VSU393389 WCP393385:WCQ393389 WML393385:WMM393389 WWH393385:WWI393389 JV458921:JW458925 TR458921:TS458925 ADN458921:ADO458925 ANJ458921:ANK458925 AXF458921:AXG458925 BHB458921:BHC458925 BQX458921:BQY458925 CAT458921:CAU458925 CKP458921:CKQ458925 CUL458921:CUM458925 DEH458921:DEI458925 DOD458921:DOE458925 DXZ458921:DYA458925 EHV458921:EHW458925 ERR458921:ERS458925 FBN458921:FBO458925 FLJ458921:FLK458925 FVF458921:FVG458925 GFB458921:GFC458925 GOX458921:GOY458925 GYT458921:GYU458925 HIP458921:HIQ458925 HSL458921:HSM458925 ICH458921:ICI458925 IMD458921:IME458925 IVZ458921:IWA458925 JFV458921:JFW458925 JPR458921:JPS458925 JZN458921:JZO458925 KJJ458921:KJK458925 KTF458921:KTG458925 LDB458921:LDC458925 LMX458921:LMY458925 LWT458921:LWU458925 MGP458921:MGQ458925 MQL458921:MQM458925 NAH458921:NAI458925 NKD458921:NKE458925 NTZ458921:NUA458925 ODV458921:ODW458925 ONR458921:ONS458925 OXN458921:OXO458925 PHJ458921:PHK458925 PRF458921:PRG458925 QBB458921:QBC458925 QKX458921:QKY458925 QUT458921:QUU458925 REP458921:REQ458925 ROL458921:ROM458925 RYH458921:RYI458925 SID458921:SIE458925 SRZ458921:SSA458925 TBV458921:TBW458925 TLR458921:TLS458925 TVN458921:TVO458925 UFJ458921:UFK458925 UPF458921:UPG458925 UZB458921:UZC458925 VIX458921:VIY458925 VST458921:VSU458925 WCP458921:WCQ458925 WML458921:WMM458925 WWH458921:WWI458925 JV524457:JW524461 TR524457:TS524461 ADN524457:ADO524461 ANJ524457:ANK524461 AXF524457:AXG524461 BHB524457:BHC524461 BQX524457:BQY524461 CAT524457:CAU524461 CKP524457:CKQ524461 CUL524457:CUM524461 DEH524457:DEI524461 DOD524457:DOE524461 DXZ524457:DYA524461 EHV524457:EHW524461 ERR524457:ERS524461 FBN524457:FBO524461 FLJ524457:FLK524461 FVF524457:FVG524461 GFB524457:GFC524461 GOX524457:GOY524461 GYT524457:GYU524461 HIP524457:HIQ524461 HSL524457:HSM524461 ICH524457:ICI524461 IMD524457:IME524461 IVZ524457:IWA524461 JFV524457:JFW524461 JPR524457:JPS524461 JZN524457:JZO524461 KJJ524457:KJK524461 KTF524457:KTG524461 LDB524457:LDC524461 LMX524457:LMY524461 LWT524457:LWU524461 MGP524457:MGQ524461 MQL524457:MQM524461 NAH524457:NAI524461 NKD524457:NKE524461 NTZ524457:NUA524461 ODV524457:ODW524461 ONR524457:ONS524461 OXN524457:OXO524461 PHJ524457:PHK524461 PRF524457:PRG524461 QBB524457:QBC524461 QKX524457:QKY524461 QUT524457:QUU524461 REP524457:REQ524461 ROL524457:ROM524461 RYH524457:RYI524461 SID524457:SIE524461 SRZ524457:SSA524461 TBV524457:TBW524461 TLR524457:TLS524461 TVN524457:TVO524461 UFJ524457:UFK524461 UPF524457:UPG524461 UZB524457:UZC524461 VIX524457:VIY524461 VST524457:VSU524461 WCP524457:WCQ524461 WML524457:WMM524461 WWH524457:WWI524461 JV589993:JW589997 TR589993:TS589997 ADN589993:ADO589997 ANJ589993:ANK589997 AXF589993:AXG589997 BHB589993:BHC589997 BQX589993:BQY589997 CAT589993:CAU589997 CKP589993:CKQ589997 CUL589993:CUM589997 DEH589993:DEI589997 DOD589993:DOE589997 DXZ589993:DYA589997 EHV589993:EHW589997 ERR589993:ERS589997 FBN589993:FBO589997 FLJ589993:FLK589997 FVF589993:FVG589997 GFB589993:GFC589997 GOX589993:GOY589997 GYT589993:GYU589997 HIP589993:HIQ589997 HSL589993:HSM589997 ICH589993:ICI589997 IMD589993:IME589997 IVZ589993:IWA589997 JFV589993:JFW589997 JPR589993:JPS589997 JZN589993:JZO589997 KJJ589993:KJK589997 KTF589993:KTG589997 LDB589993:LDC589997 LMX589993:LMY589997 LWT589993:LWU589997 MGP589993:MGQ589997 MQL589993:MQM589997 NAH589993:NAI589997 NKD589993:NKE589997 NTZ589993:NUA589997 ODV589993:ODW589997 ONR589993:ONS589997 OXN589993:OXO589997 PHJ589993:PHK589997 PRF589993:PRG589997 QBB589993:QBC589997 QKX589993:QKY589997 QUT589993:QUU589997 REP589993:REQ589997 ROL589993:ROM589997 RYH589993:RYI589997 SID589993:SIE589997 SRZ589993:SSA589997 TBV589993:TBW589997 TLR589993:TLS589997 TVN589993:TVO589997 UFJ589993:UFK589997 UPF589993:UPG589997 UZB589993:UZC589997 VIX589993:VIY589997 VST589993:VSU589997 WCP589993:WCQ589997 WML589993:WMM589997 WWH589993:WWI589997 JV655529:JW655533 TR655529:TS655533 ADN655529:ADO655533 ANJ655529:ANK655533 AXF655529:AXG655533 BHB655529:BHC655533 BQX655529:BQY655533 CAT655529:CAU655533 CKP655529:CKQ655533 CUL655529:CUM655533 DEH655529:DEI655533 DOD655529:DOE655533 DXZ655529:DYA655533 EHV655529:EHW655533 ERR655529:ERS655533 FBN655529:FBO655533 FLJ655529:FLK655533 FVF655529:FVG655533 GFB655529:GFC655533 GOX655529:GOY655533 GYT655529:GYU655533 HIP655529:HIQ655533 HSL655529:HSM655533 ICH655529:ICI655533 IMD655529:IME655533 IVZ655529:IWA655533 JFV655529:JFW655533 JPR655529:JPS655533 JZN655529:JZO655533 KJJ655529:KJK655533 KTF655529:KTG655533 LDB655529:LDC655533 LMX655529:LMY655533 LWT655529:LWU655533 MGP655529:MGQ655533 MQL655529:MQM655533 NAH655529:NAI655533 NKD655529:NKE655533 NTZ655529:NUA655533 ODV655529:ODW655533 ONR655529:ONS655533 OXN655529:OXO655533 PHJ655529:PHK655533 PRF655529:PRG655533 QBB655529:QBC655533 QKX655529:QKY655533 QUT655529:QUU655533 REP655529:REQ655533 ROL655529:ROM655533 RYH655529:RYI655533 SID655529:SIE655533 SRZ655529:SSA655533 TBV655529:TBW655533 TLR655529:TLS655533 TVN655529:TVO655533 UFJ655529:UFK655533 UPF655529:UPG655533 UZB655529:UZC655533 VIX655529:VIY655533 VST655529:VSU655533 WCP655529:WCQ655533 WML655529:WMM655533 WWH655529:WWI655533 JV721065:JW721069 TR721065:TS721069 ADN721065:ADO721069 ANJ721065:ANK721069 AXF721065:AXG721069 BHB721065:BHC721069 BQX721065:BQY721069 CAT721065:CAU721069 CKP721065:CKQ721069 CUL721065:CUM721069 DEH721065:DEI721069 DOD721065:DOE721069 DXZ721065:DYA721069 EHV721065:EHW721069 ERR721065:ERS721069 FBN721065:FBO721069 FLJ721065:FLK721069 FVF721065:FVG721069 GFB721065:GFC721069 GOX721065:GOY721069 GYT721065:GYU721069 HIP721065:HIQ721069 HSL721065:HSM721069 ICH721065:ICI721069 IMD721065:IME721069 IVZ721065:IWA721069 JFV721065:JFW721069 JPR721065:JPS721069 JZN721065:JZO721069 KJJ721065:KJK721069 KTF721065:KTG721069 LDB721065:LDC721069 LMX721065:LMY721069 LWT721065:LWU721069 MGP721065:MGQ721069 MQL721065:MQM721069 NAH721065:NAI721069 NKD721065:NKE721069 NTZ721065:NUA721069 ODV721065:ODW721069 ONR721065:ONS721069 OXN721065:OXO721069 PHJ721065:PHK721069 PRF721065:PRG721069 QBB721065:QBC721069 QKX721065:QKY721069 QUT721065:QUU721069 REP721065:REQ721069 ROL721065:ROM721069 RYH721065:RYI721069 SID721065:SIE721069 SRZ721065:SSA721069 TBV721065:TBW721069 TLR721065:TLS721069 TVN721065:TVO721069 UFJ721065:UFK721069 UPF721065:UPG721069 UZB721065:UZC721069 VIX721065:VIY721069 VST721065:VSU721069 WCP721065:WCQ721069 WML721065:WMM721069 WWH721065:WWI721069 JV786601:JW786605 TR786601:TS786605 ADN786601:ADO786605 ANJ786601:ANK786605 AXF786601:AXG786605 BHB786601:BHC786605 BQX786601:BQY786605 CAT786601:CAU786605 CKP786601:CKQ786605 CUL786601:CUM786605 DEH786601:DEI786605 DOD786601:DOE786605 DXZ786601:DYA786605 EHV786601:EHW786605 ERR786601:ERS786605 FBN786601:FBO786605 FLJ786601:FLK786605 FVF786601:FVG786605 GFB786601:GFC786605 GOX786601:GOY786605 GYT786601:GYU786605 HIP786601:HIQ786605 HSL786601:HSM786605 ICH786601:ICI786605 IMD786601:IME786605 IVZ786601:IWA786605 JFV786601:JFW786605 JPR786601:JPS786605 JZN786601:JZO786605 KJJ786601:KJK786605 KTF786601:KTG786605 LDB786601:LDC786605 LMX786601:LMY786605 LWT786601:LWU786605 MGP786601:MGQ786605 MQL786601:MQM786605 NAH786601:NAI786605 NKD786601:NKE786605 NTZ786601:NUA786605 ODV786601:ODW786605 ONR786601:ONS786605 OXN786601:OXO786605 PHJ786601:PHK786605 PRF786601:PRG786605 QBB786601:QBC786605 QKX786601:QKY786605 QUT786601:QUU786605 REP786601:REQ786605 ROL786601:ROM786605 RYH786601:RYI786605 SID786601:SIE786605 SRZ786601:SSA786605 TBV786601:TBW786605 TLR786601:TLS786605 TVN786601:TVO786605 UFJ786601:UFK786605 UPF786601:UPG786605 UZB786601:UZC786605 VIX786601:VIY786605 VST786601:VSU786605 WCP786601:WCQ786605 WML786601:WMM786605 WWH786601:WWI786605 JV852137:JW852141 TR852137:TS852141 ADN852137:ADO852141 ANJ852137:ANK852141 AXF852137:AXG852141 BHB852137:BHC852141 BQX852137:BQY852141 CAT852137:CAU852141 CKP852137:CKQ852141 CUL852137:CUM852141 DEH852137:DEI852141 DOD852137:DOE852141 DXZ852137:DYA852141 EHV852137:EHW852141 ERR852137:ERS852141 FBN852137:FBO852141 FLJ852137:FLK852141 FVF852137:FVG852141 GFB852137:GFC852141 GOX852137:GOY852141 GYT852137:GYU852141 HIP852137:HIQ852141 HSL852137:HSM852141 ICH852137:ICI852141 IMD852137:IME852141 IVZ852137:IWA852141 JFV852137:JFW852141 JPR852137:JPS852141 JZN852137:JZO852141 KJJ852137:KJK852141 KTF852137:KTG852141 LDB852137:LDC852141 LMX852137:LMY852141 LWT852137:LWU852141 MGP852137:MGQ852141 MQL852137:MQM852141 NAH852137:NAI852141 NKD852137:NKE852141 NTZ852137:NUA852141 ODV852137:ODW852141 ONR852137:ONS852141 OXN852137:OXO852141 PHJ852137:PHK852141 PRF852137:PRG852141 QBB852137:QBC852141 QKX852137:QKY852141 QUT852137:QUU852141 REP852137:REQ852141 ROL852137:ROM852141 RYH852137:RYI852141 SID852137:SIE852141 SRZ852137:SSA852141 TBV852137:TBW852141 TLR852137:TLS852141 TVN852137:TVO852141 UFJ852137:UFK852141 UPF852137:UPG852141 UZB852137:UZC852141 VIX852137:VIY852141 VST852137:VSU852141 WCP852137:WCQ852141 WML852137:WMM852141 WWH852137:WWI852141 JV917673:JW917677 TR917673:TS917677 ADN917673:ADO917677 ANJ917673:ANK917677 AXF917673:AXG917677 BHB917673:BHC917677 BQX917673:BQY917677 CAT917673:CAU917677 CKP917673:CKQ917677 CUL917673:CUM917677 DEH917673:DEI917677 DOD917673:DOE917677 DXZ917673:DYA917677 EHV917673:EHW917677 ERR917673:ERS917677 FBN917673:FBO917677 FLJ917673:FLK917677 FVF917673:FVG917677 GFB917673:GFC917677 GOX917673:GOY917677 GYT917673:GYU917677 HIP917673:HIQ917677 HSL917673:HSM917677 ICH917673:ICI917677 IMD917673:IME917677 IVZ917673:IWA917677 JFV917673:JFW917677 JPR917673:JPS917677 JZN917673:JZO917677 KJJ917673:KJK917677 KTF917673:KTG917677 LDB917673:LDC917677 LMX917673:LMY917677 LWT917673:LWU917677 MGP917673:MGQ917677 MQL917673:MQM917677 NAH917673:NAI917677 NKD917673:NKE917677 NTZ917673:NUA917677 ODV917673:ODW917677 ONR917673:ONS917677 OXN917673:OXO917677 PHJ917673:PHK917677 PRF917673:PRG917677 QBB917673:QBC917677 QKX917673:QKY917677 QUT917673:QUU917677 REP917673:REQ917677 ROL917673:ROM917677 RYH917673:RYI917677 SID917673:SIE917677 SRZ917673:SSA917677 TBV917673:TBW917677 TLR917673:TLS917677 TVN917673:TVO917677 UFJ917673:UFK917677 UPF917673:UPG917677 UZB917673:UZC917677 VIX917673:VIY917677 VST917673:VSU917677 WCP917673:WCQ917677 WML917673:WMM917677 WWH917673:WWI917677 JV983209:JW983213 TR983209:TS983213 ADN983209:ADO983213 ANJ983209:ANK983213 AXF983209:AXG983213 BHB983209:BHC983213 BQX983209:BQY983213 CAT983209:CAU983213 CKP983209:CKQ983213 CUL983209:CUM983213 DEH983209:DEI983213 DOD983209:DOE983213 DXZ983209:DYA983213 EHV983209:EHW983213 ERR983209:ERS983213 FBN983209:FBO983213 FLJ983209:FLK983213 FVF983209:FVG983213 GFB983209:GFC983213 GOX983209:GOY983213 GYT983209:GYU983213 HIP983209:HIQ983213 HSL983209:HSM983213 ICH983209:ICI983213 IMD983209:IME983213 IVZ983209:IWA983213 JFV983209:JFW983213 JPR983209:JPS983213 JZN983209:JZO983213 KJJ983209:KJK983213 KTF983209:KTG983213 LDB983209:LDC983213 LMX983209:LMY983213 LWT983209:LWU983213 MGP983209:MGQ983213 MQL983209:MQM983213 NAH983209:NAI983213 NKD983209:NKE983213 NTZ983209:NUA983213 ODV983209:ODW983213 ONR983209:ONS983213 OXN983209:OXO983213 PHJ983209:PHK983213 PRF983209:PRG983213 QBB983209:QBC983213 QKX983209:QKY983213 QUT983209:QUU983213 REP983209:REQ983213 ROL983209:ROM983213 RYH983209:RYI983213 SID983209:SIE983213 SRZ983209:SSA983213 TBV983209:TBW983213 TLR983209:TLS983213 TVN983209:TVO983213 UFJ983209:UFK983213 UPF983209:UPG983213 UZB983209:UZC983213 VIX983209:VIY983213 VST983209:VSU983213 WCP983209:WCQ983213 WML983209:WMM983213 WWH983209:WWI983213 U170:X174 JD170:JG174 SZ170:TC174 ACV170:ACY174 AMR170:AMU174 AWN170:AWQ174 BGJ170:BGM174 BQF170:BQI174 CAB170:CAE174 CJX170:CKA174 CTT170:CTW174 DDP170:DDS174 DNL170:DNO174 DXH170:DXK174 EHD170:EHG174 EQZ170:ERC174 FAV170:FAY174 FKR170:FKU174 FUN170:FUQ174 GEJ170:GEM174 GOF170:GOI174 GYB170:GYE174 HHX170:HIA174 HRT170:HRW174 IBP170:IBS174 ILL170:ILO174 IVH170:IVK174 JFD170:JFG174 JOZ170:JPC174 JYV170:JYY174 KIR170:KIU174 KSN170:KSQ174 LCJ170:LCM174 LMF170:LMI174 LWB170:LWE174 MFX170:MGA174 MPT170:MPW174 MZP170:MZS174 NJL170:NJO174 NTH170:NTK174 ODD170:ODG174 OMZ170:ONC174 OWV170:OWY174 PGR170:PGU174 PQN170:PQQ174 QAJ170:QAM174 QKF170:QKI174 QUB170:QUE174 RDX170:REA174 RNT170:RNW174 RXP170:RXS174 SHL170:SHO174 SRH170:SRK174 TBD170:TBG174 TKZ170:TLC174 TUV170:TUY174 UER170:UEU174 UON170:UOQ174 UYJ170:UYM174 VIF170:VII174 VSB170:VSE174 WBX170:WCA174 WLT170:WLW174 WVP170:WVS174 U65705:X65709 JD65705:JG65709 SZ65705:TC65709 ACV65705:ACY65709 AMR65705:AMU65709 AWN65705:AWQ65709 BGJ65705:BGM65709 BQF65705:BQI65709 CAB65705:CAE65709 CJX65705:CKA65709 CTT65705:CTW65709 DDP65705:DDS65709 DNL65705:DNO65709 DXH65705:DXK65709 EHD65705:EHG65709 EQZ65705:ERC65709 FAV65705:FAY65709 FKR65705:FKU65709 FUN65705:FUQ65709 GEJ65705:GEM65709 GOF65705:GOI65709 GYB65705:GYE65709 HHX65705:HIA65709 HRT65705:HRW65709 IBP65705:IBS65709 ILL65705:ILO65709 IVH65705:IVK65709 JFD65705:JFG65709 JOZ65705:JPC65709 JYV65705:JYY65709 KIR65705:KIU65709 KSN65705:KSQ65709 LCJ65705:LCM65709 LMF65705:LMI65709 LWB65705:LWE65709 MFX65705:MGA65709 MPT65705:MPW65709 MZP65705:MZS65709 NJL65705:NJO65709 NTH65705:NTK65709 ODD65705:ODG65709 OMZ65705:ONC65709 OWV65705:OWY65709 PGR65705:PGU65709 PQN65705:PQQ65709 QAJ65705:QAM65709 QKF65705:QKI65709 QUB65705:QUE65709 RDX65705:REA65709 RNT65705:RNW65709 RXP65705:RXS65709 SHL65705:SHO65709 SRH65705:SRK65709 TBD65705:TBG65709 TKZ65705:TLC65709 TUV65705:TUY65709 UER65705:UEU65709 UON65705:UOQ65709 UYJ65705:UYM65709 VIF65705:VII65709 VSB65705:VSE65709 WBX65705:WCA65709 WLT65705:WLW65709 WVP65705:WVS65709 U131241:X131245 JD131241:JG131245 SZ131241:TC131245 ACV131241:ACY131245 AMR131241:AMU131245 AWN131241:AWQ131245 BGJ131241:BGM131245 BQF131241:BQI131245 CAB131241:CAE131245 CJX131241:CKA131245 CTT131241:CTW131245 DDP131241:DDS131245 DNL131241:DNO131245 DXH131241:DXK131245 EHD131241:EHG131245 EQZ131241:ERC131245 FAV131241:FAY131245 FKR131241:FKU131245 FUN131241:FUQ131245 GEJ131241:GEM131245 GOF131241:GOI131245 GYB131241:GYE131245 HHX131241:HIA131245 HRT131241:HRW131245 IBP131241:IBS131245 ILL131241:ILO131245 IVH131241:IVK131245 JFD131241:JFG131245 JOZ131241:JPC131245 JYV131241:JYY131245 KIR131241:KIU131245 KSN131241:KSQ131245 LCJ131241:LCM131245 LMF131241:LMI131245 LWB131241:LWE131245 MFX131241:MGA131245 MPT131241:MPW131245 MZP131241:MZS131245 NJL131241:NJO131245 NTH131241:NTK131245 ODD131241:ODG131245 OMZ131241:ONC131245 OWV131241:OWY131245 PGR131241:PGU131245 PQN131241:PQQ131245 QAJ131241:QAM131245 QKF131241:QKI131245 QUB131241:QUE131245 RDX131241:REA131245 RNT131241:RNW131245 RXP131241:RXS131245 SHL131241:SHO131245 SRH131241:SRK131245 TBD131241:TBG131245 TKZ131241:TLC131245 TUV131241:TUY131245 UER131241:UEU131245 UON131241:UOQ131245 UYJ131241:UYM131245 VIF131241:VII131245 VSB131241:VSE131245 WBX131241:WCA131245 WLT131241:WLW131245 WVP131241:WVS131245 U196777:X196781 JD196777:JG196781 SZ196777:TC196781 ACV196777:ACY196781 AMR196777:AMU196781 AWN196777:AWQ196781 BGJ196777:BGM196781 BQF196777:BQI196781 CAB196777:CAE196781 CJX196777:CKA196781 CTT196777:CTW196781 DDP196777:DDS196781 DNL196777:DNO196781 DXH196777:DXK196781 EHD196777:EHG196781 EQZ196777:ERC196781 FAV196777:FAY196781 FKR196777:FKU196781 FUN196777:FUQ196781 GEJ196777:GEM196781 GOF196777:GOI196781 GYB196777:GYE196781 HHX196777:HIA196781 HRT196777:HRW196781 IBP196777:IBS196781 ILL196777:ILO196781 IVH196777:IVK196781 JFD196777:JFG196781 JOZ196777:JPC196781 JYV196777:JYY196781 KIR196777:KIU196781 KSN196777:KSQ196781 LCJ196777:LCM196781 LMF196777:LMI196781 LWB196777:LWE196781 MFX196777:MGA196781 MPT196777:MPW196781 MZP196777:MZS196781 NJL196777:NJO196781 NTH196777:NTK196781 ODD196777:ODG196781 OMZ196777:ONC196781 OWV196777:OWY196781 PGR196777:PGU196781 PQN196777:PQQ196781 QAJ196777:QAM196781 QKF196777:QKI196781 QUB196777:QUE196781 RDX196777:REA196781 RNT196777:RNW196781 RXP196777:RXS196781 SHL196777:SHO196781 SRH196777:SRK196781 TBD196777:TBG196781 TKZ196777:TLC196781 TUV196777:TUY196781 UER196777:UEU196781 UON196777:UOQ196781 UYJ196777:UYM196781 VIF196777:VII196781 VSB196777:VSE196781 WBX196777:WCA196781 WLT196777:WLW196781 WVP196777:WVS196781 U262313:X262317 JD262313:JG262317 SZ262313:TC262317 ACV262313:ACY262317 AMR262313:AMU262317 AWN262313:AWQ262317 BGJ262313:BGM262317 BQF262313:BQI262317 CAB262313:CAE262317 CJX262313:CKA262317 CTT262313:CTW262317 DDP262313:DDS262317 DNL262313:DNO262317 DXH262313:DXK262317 EHD262313:EHG262317 EQZ262313:ERC262317 FAV262313:FAY262317 FKR262313:FKU262317 FUN262313:FUQ262317 GEJ262313:GEM262317 GOF262313:GOI262317 GYB262313:GYE262317 HHX262313:HIA262317 HRT262313:HRW262317 IBP262313:IBS262317 ILL262313:ILO262317 IVH262313:IVK262317 JFD262313:JFG262317 JOZ262313:JPC262317 JYV262313:JYY262317 KIR262313:KIU262317 KSN262313:KSQ262317 LCJ262313:LCM262317 LMF262313:LMI262317 LWB262313:LWE262317 MFX262313:MGA262317 MPT262313:MPW262317 MZP262313:MZS262317 NJL262313:NJO262317 NTH262313:NTK262317 ODD262313:ODG262317 OMZ262313:ONC262317 OWV262313:OWY262317 PGR262313:PGU262317 PQN262313:PQQ262317 QAJ262313:QAM262317 QKF262313:QKI262317 QUB262313:QUE262317 RDX262313:REA262317 RNT262313:RNW262317 RXP262313:RXS262317 SHL262313:SHO262317 SRH262313:SRK262317 TBD262313:TBG262317 TKZ262313:TLC262317 TUV262313:TUY262317 UER262313:UEU262317 UON262313:UOQ262317 UYJ262313:UYM262317 VIF262313:VII262317 VSB262313:VSE262317 WBX262313:WCA262317 WLT262313:WLW262317 WVP262313:WVS262317 U327849:X327853 JD327849:JG327853 SZ327849:TC327853 ACV327849:ACY327853 AMR327849:AMU327853 AWN327849:AWQ327853 BGJ327849:BGM327853 BQF327849:BQI327853 CAB327849:CAE327853 CJX327849:CKA327853 CTT327849:CTW327853 DDP327849:DDS327853 DNL327849:DNO327853 DXH327849:DXK327853 EHD327849:EHG327853 EQZ327849:ERC327853 FAV327849:FAY327853 FKR327849:FKU327853 FUN327849:FUQ327853 GEJ327849:GEM327853 GOF327849:GOI327853 GYB327849:GYE327853 HHX327849:HIA327853 HRT327849:HRW327853 IBP327849:IBS327853 ILL327849:ILO327853 IVH327849:IVK327853 JFD327849:JFG327853 JOZ327849:JPC327853 JYV327849:JYY327853 KIR327849:KIU327853 KSN327849:KSQ327853 LCJ327849:LCM327853 LMF327849:LMI327853 LWB327849:LWE327853 MFX327849:MGA327853 MPT327849:MPW327853 MZP327849:MZS327853 NJL327849:NJO327853 NTH327849:NTK327853 ODD327849:ODG327853 OMZ327849:ONC327853 OWV327849:OWY327853 PGR327849:PGU327853 PQN327849:PQQ327853 QAJ327849:QAM327853 QKF327849:QKI327853 QUB327849:QUE327853 RDX327849:REA327853 RNT327849:RNW327853 RXP327849:RXS327853 SHL327849:SHO327853 SRH327849:SRK327853 TBD327849:TBG327853 TKZ327849:TLC327853 TUV327849:TUY327853 UER327849:UEU327853 UON327849:UOQ327853 UYJ327849:UYM327853 VIF327849:VII327853 VSB327849:VSE327853 WBX327849:WCA327853 WLT327849:WLW327853 WVP327849:WVS327853 U393385:X393389 JD393385:JG393389 SZ393385:TC393389 ACV393385:ACY393389 AMR393385:AMU393389 AWN393385:AWQ393389 BGJ393385:BGM393389 BQF393385:BQI393389 CAB393385:CAE393389 CJX393385:CKA393389 CTT393385:CTW393389 DDP393385:DDS393389 DNL393385:DNO393389 DXH393385:DXK393389 EHD393385:EHG393389 EQZ393385:ERC393389 FAV393385:FAY393389 FKR393385:FKU393389 FUN393385:FUQ393389 GEJ393385:GEM393389 GOF393385:GOI393389 GYB393385:GYE393389 HHX393385:HIA393389 HRT393385:HRW393389 IBP393385:IBS393389 ILL393385:ILO393389 IVH393385:IVK393389 JFD393385:JFG393389 JOZ393385:JPC393389 JYV393385:JYY393389 KIR393385:KIU393389 KSN393385:KSQ393389 LCJ393385:LCM393389 LMF393385:LMI393389 LWB393385:LWE393389 MFX393385:MGA393389 MPT393385:MPW393389 MZP393385:MZS393389 NJL393385:NJO393389 NTH393385:NTK393389 ODD393385:ODG393389 OMZ393385:ONC393389 OWV393385:OWY393389 PGR393385:PGU393389 PQN393385:PQQ393389 QAJ393385:QAM393389 QKF393385:QKI393389 QUB393385:QUE393389 RDX393385:REA393389 RNT393385:RNW393389 RXP393385:RXS393389 SHL393385:SHO393389 SRH393385:SRK393389 TBD393385:TBG393389 TKZ393385:TLC393389 TUV393385:TUY393389 UER393385:UEU393389 UON393385:UOQ393389 UYJ393385:UYM393389 VIF393385:VII393389 VSB393385:VSE393389 WBX393385:WCA393389 WLT393385:WLW393389 WVP393385:WVS393389 U458921:X458925 JD458921:JG458925 SZ458921:TC458925 ACV458921:ACY458925 AMR458921:AMU458925 AWN458921:AWQ458925 BGJ458921:BGM458925 BQF458921:BQI458925 CAB458921:CAE458925 CJX458921:CKA458925 CTT458921:CTW458925 DDP458921:DDS458925 DNL458921:DNO458925 DXH458921:DXK458925 EHD458921:EHG458925 EQZ458921:ERC458925 FAV458921:FAY458925 FKR458921:FKU458925 FUN458921:FUQ458925 GEJ458921:GEM458925 GOF458921:GOI458925 GYB458921:GYE458925 HHX458921:HIA458925 HRT458921:HRW458925 IBP458921:IBS458925 ILL458921:ILO458925 IVH458921:IVK458925 JFD458921:JFG458925 JOZ458921:JPC458925 JYV458921:JYY458925 KIR458921:KIU458925 KSN458921:KSQ458925 LCJ458921:LCM458925 LMF458921:LMI458925 LWB458921:LWE458925 MFX458921:MGA458925 MPT458921:MPW458925 MZP458921:MZS458925 NJL458921:NJO458925 NTH458921:NTK458925 ODD458921:ODG458925 OMZ458921:ONC458925 OWV458921:OWY458925 PGR458921:PGU458925 PQN458921:PQQ458925 QAJ458921:QAM458925 QKF458921:QKI458925 QUB458921:QUE458925 RDX458921:REA458925 RNT458921:RNW458925 RXP458921:RXS458925 SHL458921:SHO458925 SRH458921:SRK458925 TBD458921:TBG458925 TKZ458921:TLC458925 TUV458921:TUY458925 UER458921:UEU458925 UON458921:UOQ458925 UYJ458921:UYM458925 VIF458921:VII458925 VSB458921:VSE458925 WBX458921:WCA458925 WLT458921:WLW458925 WVP458921:WVS458925 U524457:X524461 JD524457:JG524461 SZ524457:TC524461 ACV524457:ACY524461 AMR524457:AMU524461 AWN524457:AWQ524461 BGJ524457:BGM524461 BQF524457:BQI524461 CAB524457:CAE524461 CJX524457:CKA524461 CTT524457:CTW524461 DDP524457:DDS524461 DNL524457:DNO524461 DXH524457:DXK524461 EHD524457:EHG524461 EQZ524457:ERC524461 FAV524457:FAY524461 FKR524457:FKU524461 FUN524457:FUQ524461 GEJ524457:GEM524461 GOF524457:GOI524461 GYB524457:GYE524461 HHX524457:HIA524461 HRT524457:HRW524461 IBP524457:IBS524461 ILL524457:ILO524461 IVH524457:IVK524461 JFD524457:JFG524461 JOZ524457:JPC524461 JYV524457:JYY524461 KIR524457:KIU524461 KSN524457:KSQ524461 LCJ524457:LCM524461 LMF524457:LMI524461 LWB524457:LWE524461 MFX524457:MGA524461 MPT524457:MPW524461 MZP524457:MZS524461 NJL524457:NJO524461 NTH524457:NTK524461 ODD524457:ODG524461 OMZ524457:ONC524461 OWV524457:OWY524461 PGR524457:PGU524461 PQN524457:PQQ524461 QAJ524457:QAM524461 QKF524457:QKI524461 QUB524457:QUE524461 RDX524457:REA524461 RNT524457:RNW524461 RXP524457:RXS524461 SHL524457:SHO524461 SRH524457:SRK524461 TBD524457:TBG524461 TKZ524457:TLC524461 TUV524457:TUY524461 UER524457:UEU524461 UON524457:UOQ524461 UYJ524457:UYM524461 VIF524457:VII524461 VSB524457:VSE524461 WBX524457:WCA524461 WLT524457:WLW524461 WVP524457:WVS524461 U589993:X589997 JD589993:JG589997 SZ589993:TC589997 ACV589993:ACY589997 AMR589993:AMU589997 AWN589993:AWQ589997 BGJ589993:BGM589997 BQF589993:BQI589997 CAB589993:CAE589997 CJX589993:CKA589997 CTT589993:CTW589997 DDP589993:DDS589997 DNL589993:DNO589997 DXH589993:DXK589997 EHD589993:EHG589997 EQZ589993:ERC589997 FAV589993:FAY589997 FKR589993:FKU589997 FUN589993:FUQ589997 GEJ589993:GEM589997 GOF589993:GOI589997 GYB589993:GYE589997 HHX589993:HIA589997 HRT589993:HRW589997 IBP589993:IBS589997 ILL589993:ILO589997 IVH589993:IVK589997 JFD589993:JFG589997 JOZ589993:JPC589997 JYV589993:JYY589997 KIR589993:KIU589997 KSN589993:KSQ589997 LCJ589993:LCM589997 LMF589993:LMI589997 LWB589993:LWE589997 MFX589993:MGA589997 MPT589993:MPW589997 MZP589993:MZS589997 NJL589993:NJO589997 NTH589993:NTK589997 ODD589993:ODG589997 OMZ589993:ONC589997 OWV589993:OWY589997 PGR589993:PGU589997 PQN589993:PQQ589997 QAJ589993:QAM589997 QKF589993:QKI589997 QUB589993:QUE589997 RDX589993:REA589997 RNT589993:RNW589997 RXP589993:RXS589997 SHL589993:SHO589997 SRH589993:SRK589997 TBD589993:TBG589997 TKZ589993:TLC589997 TUV589993:TUY589997 UER589993:UEU589997 UON589993:UOQ589997 UYJ589993:UYM589997 VIF589993:VII589997 VSB589993:VSE589997 WBX589993:WCA589997 WLT589993:WLW589997 WVP589993:WVS589997 U655529:X655533 JD655529:JG655533 SZ655529:TC655533 ACV655529:ACY655533 AMR655529:AMU655533 AWN655529:AWQ655533 BGJ655529:BGM655533 BQF655529:BQI655533 CAB655529:CAE655533 CJX655529:CKA655533 CTT655529:CTW655533 DDP655529:DDS655533 DNL655529:DNO655533 DXH655529:DXK655533 EHD655529:EHG655533 EQZ655529:ERC655533 FAV655529:FAY655533 FKR655529:FKU655533 FUN655529:FUQ655533 GEJ655529:GEM655533 GOF655529:GOI655533 GYB655529:GYE655533 HHX655529:HIA655533 HRT655529:HRW655533 IBP655529:IBS655533 ILL655529:ILO655533 IVH655529:IVK655533 JFD655529:JFG655533 JOZ655529:JPC655533 JYV655529:JYY655533 KIR655529:KIU655533 KSN655529:KSQ655533 LCJ655529:LCM655533 LMF655529:LMI655533 LWB655529:LWE655533 MFX655529:MGA655533 MPT655529:MPW655533 MZP655529:MZS655533 NJL655529:NJO655533 NTH655529:NTK655533 ODD655529:ODG655533 OMZ655529:ONC655533 OWV655529:OWY655533 PGR655529:PGU655533 PQN655529:PQQ655533 QAJ655529:QAM655533 QKF655529:QKI655533 QUB655529:QUE655533 RDX655529:REA655533 RNT655529:RNW655533 RXP655529:RXS655533 SHL655529:SHO655533 SRH655529:SRK655533 TBD655529:TBG655533 TKZ655529:TLC655533 TUV655529:TUY655533 UER655529:UEU655533 UON655529:UOQ655533 UYJ655529:UYM655533 VIF655529:VII655533 VSB655529:VSE655533 WBX655529:WCA655533 WLT655529:WLW655533 WVP655529:WVS655533 U721065:X721069 JD721065:JG721069 SZ721065:TC721069 ACV721065:ACY721069 AMR721065:AMU721069 AWN721065:AWQ721069 BGJ721065:BGM721069 BQF721065:BQI721069 CAB721065:CAE721069 CJX721065:CKA721069 CTT721065:CTW721069 DDP721065:DDS721069 DNL721065:DNO721069 DXH721065:DXK721069 EHD721065:EHG721069 EQZ721065:ERC721069 FAV721065:FAY721069 FKR721065:FKU721069 FUN721065:FUQ721069 GEJ721065:GEM721069 GOF721065:GOI721069 GYB721065:GYE721069 HHX721065:HIA721069 HRT721065:HRW721069 IBP721065:IBS721069 ILL721065:ILO721069 IVH721065:IVK721069 JFD721065:JFG721069 JOZ721065:JPC721069 JYV721065:JYY721069 KIR721065:KIU721069 KSN721065:KSQ721069 LCJ721065:LCM721069 LMF721065:LMI721069 LWB721065:LWE721069 MFX721065:MGA721069 MPT721065:MPW721069 MZP721065:MZS721069 NJL721065:NJO721069 NTH721065:NTK721069 ODD721065:ODG721069 OMZ721065:ONC721069 OWV721065:OWY721069 PGR721065:PGU721069 PQN721065:PQQ721069 QAJ721065:QAM721069 QKF721065:QKI721069 QUB721065:QUE721069 RDX721065:REA721069 RNT721065:RNW721069 RXP721065:RXS721069 SHL721065:SHO721069 SRH721065:SRK721069 TBD721065:TBG721069 TKZ721065:TLC721069 TUV721065:TUY721069 UER721065:UEU721069 UON721065:UOQ721069 UYJ721065:UYM721069 VIF721065:VII721069 VSB721065:VSE721069 WBX721065:WCA721069 WLT721065:WLW721069 WVP721065:WVS721069 U786601:X786605 JD786601:JG786605 SZ786601:TC786605 ACV786601:ACY786605 AMR786601:AMU786605 AWN786601:AWQ786605 BGJ786601:BGM786605 BQF786601:BQI786605 CAB786601:CAE786605 CJX786601:CKA786605 CTT786601:CTW786605 DDP786601:DDS786605 DNL786601:DNO786605 DXH786601:DXK786605 EHD786601:EHG786605 EQZ786601:ERC786605 FAV786601:FAY786605 FKR786601:FKU786605 FUN786601:FUQ786605 GEJ786601:GEM786605 GOF786601:GOI786605 GYB786601:GYE786605 HHX786601:HIA786605 HRT786601:HRW786605 IBP786601:IBS786605 ILL786601:ILO786605 IVH786601:IVK786605 JFD786601:JFG786605 JOZ786601:JPC786605 JYV786601:JYY786605 KIR786601:KIU786605 KSN786601:KSQ786605 LCJ786601:LCM786605 LMF786601:LMI786605 LWB786601:LWE786605 MFX786601:MGA786605 MPT786601:MPW786605 MZP786601:MZS786605 NJL786601:NJO786605 NTH786601:NTK786605 ODD786601:ODG786605 OMZ786601:ONC786605 OWV786601:OWY786605 PGR786601:PGU786605 PQN786601:PQQ786605 QAJ786601:QAM786605 QKF786601:QKI786605 QUB786601:QUE786605 RDX786601:REA786605 RNT786601:RNW786605 RXP786601:RXS786605 SHL786601:SHO786605 SRH786601:SRK786605 TBD786601:TBG786605 TKZ786601:TLC786605 TUV786601:TUY786605 UER786601:UEU786605 UON786601:UOQ786605 UYJ786601:UYM786605 VIF786601:VII786605 VSB786601:VSE786605 WBX786601:WCA786605 WLT786601:WLW786605 WVP786601:WVS786605 U852137:X852141 JD852137:JG852141 SZ852137:TC852141 ACV852137:ACY852141 AMR852137:AMU852141 AWN852137:AWQ852141 BGJ852137:BGM852141 BQF852137:BQI852141 CAB852137:CAE852141 CJX852137:CKA852141 CTT852137:CTW852141 DDP852137:DDS852141 DNL852137:DNO852141 DXH852137:DXK852141 EHD852137:EHG852141 EQZ852137:ERC852141 FAV852137:FAY852141 FKR852137:FKU852141 FUN852137:FUQ852141 GEJ852137:GEM852141 GOF852137:GOI852141 GYB852137:GYE852141 HHX852137:HIA852141 HRT852137:HRW852141 IBP852137:IBS852141 ILL852137:ILO852141 IVH852137:IVK852141 JFD852137:JFG852141 JOZ852137:JPC852141 JYV852137:JYY852141 KIR852137:KIU852141 KSN852137:KSQ852141 LCJ852137:LCM852141 LMF852137:LMI852141 LWB852137:LWE852141 MFX852137:MGA852141 MPT852137:MPW852141 MZP852137:MZS852141 NJL852137:NJO852141 NTH852137:NTK852141 ODD852137:ODG852141 OMZ852137:ONC852141 OWV852137:OWY852141 PGR852137:PGU852141 PQN852137:PQQ852141 QAJ852137:QAM852141 QKF852137:QKI852141 QUB852137:QUE852141 RDX852137:REA852141 RNT852137:RNW852141 RXP852137:RXS852141 SHL852137:SHO852141 SRH852137:SRK852141 TBD852137:TBG852141 TKZ852137:TLC852141 TUV852137:TUY852141 UER852137:UEU852141 UON852137:UOQ852141 UYJ852137:UYM852141 VIF852137:VII852141 VSB852137:VSE852141 WBX852137:WCA852141 WLT852137:WLW852141 WVP852137:WVS852141 U917673:X917677 JD917673:JG917677 SZ917673:TC917677 ACV917673:ACY917677 AMR917673:AMU917677 AWN917673:AWQ917677 BGJ917673:BGM917677 BQF917673:BQI917677 CAB917673:CAE917677 CJX917673:CKA917677 CTT917673:CTW917677 DDP917673:DDS917677 DNL917673:DNO917677 DXH917673:DXK917677 EHD917673:EHG917677 EQZ917673:ERC917677 FAV917673:FAY917677 FKR917673:FKU917677 FUN917673:FUQ917677 GEJ917673:GEM917677 GOF917673:GOI917677 GYB917673:GYE917677 HHX917673:HIA917677 HRT917673:HRW917677 IBP917673:IBS917677 ILL917673:ILO917677 IVH917673:IVK917677 JFD917673:JFG917677 JOZ917673:JPC917677 JYV917673:JYY917677 KIR917673:KIU917677 KSN917673:KSQ917677 LCJ917673:LCM917677 LMF917673:LMI917677 LWB917673:LWE917677 MFX917673:MGA917677 MPT917673:MPW917677 MZP917673:MZS917677 NJL917673:NJO917677 NTH917673:NTK917677 ODD917673:ODG917677 OMZ917673:ONC917677 OWV917673:OWY917677 PGR917673:PGU917677 PQN917673:PQQ917677 QAJ917673:QAM917677 QKF917673:QKI917677 QUB917673:QUE917677 RDX917673:REA917677 RNT917673:RNW917677 RXP917673:RXS917677 SHL917673:SHO917677 SRH917673:SRK917677 TBD917673:TBG917677 TKZ917673:TLC917677 TUV917673:TUY917677 UER917673:UEU917677 UON917673:UOQ917677 UYJ917673:UYM917677 VIF917673:VII917677 VSB917673:VSE917677 WBX917673:WCA917677 WLT917673:WLW917677 WVP917673:WVS917677 U983209:X983213 JD983209:JG983213 SZ983209:TC983213 ACV983209:ACY983213 AMR983209:AMU983213 AWN983209:AWQ983213 BGJ983209:BGM983213 BQF983209:BQI983213 CAB983209:CAE983213 CJX983209:CKA983213 CTT983209:CTW983213 DDP983209:DDS983213 DNL983209:DNO983213 DXH983209:DXK983213 EHD983209:EHG983213 EQZ983209:ERC983213 FAV983209:FAY983213 FKR983209:FKU983213 FUN983209:FUQ983213 GEJ983209:GEM983213 GOF983209:GOI983213 GYB983209:GYE983213 HHX983209:HIA983213 HRT983209:HRW983213 IBP983209:IBS983213 ILL983209:ILO983213 IVH983209:IVK983213 JFD983209:JFG983213 JOZ983209:JPC983213 JYV983209:JYY983213 KIR983209:KIU983213 KSN983209:KSQ983213 LCJ983209:LCM983213 LMF983209:LMI983213 LWB983209:LWE983213 MFX983209:MGA983213 MPT983209:MPW983213 MZP983209:MZS983213 NJL983209:NJO983213 NTH983209:NTK983213 ODD983209:ODG983213 OMZ983209:ONC983213 OWV983209:OWY983213 PGR983209:PGU983213 PQN983209:PQQ983213 QAJ983209:QAM983213 QKF983209:QKI983213 QUB983209:QUE983213 RDX983209:REA983213 RNT983209:RNW983213 RXP983209:RXS983213 SHL983209:SHO983213 SRH983209:SRK983213 TBD983209:TBG983213 TKZ983209:TLC983213 TUV983209:TUY983213 UER983209:UEU983213 UON983209:UOQ983213 UYJ983209:UYM983213 VIF983209:VII983213 VSB983209:VSE983213 WBX983209:WCA983213 WLT983209:WLW983213 WVP983209:WVS983213 P170:S174 IY170:JB174 SU170:SX174 ACQ170:ACT174 AMM170:AMP174 AWI170:AWL174 BGE170:BGH174 BQA170:BQD174 BZW170:BZZ174 CJS170:CJV174 CTO170:CTR174 DDK170:DDN174 DNG170:DNJ174 DXC170:DXF174 EGY170:EHB174 EQU170:EQX174 FAQ170:FAT174 FKM170:FKP174 FUI170:FUL174 GEE170:GEH174 GOA170:GOD174 GXW170:GXZ174 HHS170:HHV174 HRO170:HRR174 IBK170:IBN174 ILG170:ILJ174 IVC170:IVF174 JEY170:JFB174 JOU170:JOX174 JYQ170:JYT174 KIM170:KIP174 KSI170:KSL174 LCE170:LCH174 LMA170:LMD174 LVW170:LVZ174 MFS170:MFV174 MPO170:MPR174 MZK170:MZN174 NJG170:NJJ174 NTC170:NTF174 OCY170:ODB174 OMU170:OMX174 OWQ170:OWT174 PGM170:PGP174 PQI170:PQL174 QAE170:QAH174 QKA170:QKD174 QTW170:QTZ174 RDS170:RDV174 RNO170:RNR174 RXK170:RXN174 SHG170:SHJ174 SRC170:SRF174 TAY170:TBB174 TKU170:TKX174 TUQ170:TUT174 UEM170:UEP174 UOI170:UOL174 UYE170:UYH174 VIA170:VID174 VRW170:VRZ174 WBS170:WBV174 WLO170:WLR174 WVK170:WVN174 P65705:S65709 IY65705:JB65709 SU65705:SX65709 ACQ65705:ACT65709 AMM65705:AMP65709 AWI65705:AWL65709 BGE65705:BGH65709 BQA65705:BQD65709 BZW65705:BZZ65709 CJS65705:CJV65709 CTO65705:CTR65709 DDK65705:DDN65709 DNG65705:DNJ65709 DXC65705:DXF65709 EGY65705:EHB65709 EQU65705:EQX65709 FAQ65705:FAT65709 FKM65705:FKP65709 FUI65705:FUL65709 GEE65705:GEH65709 GOA65705:GOD65709 GXW65705:GXZ65709 HHS65705:HHV65709 HRO65705:HRR65709 IBK65705:IBN65709 ILG65705:ILJ65709 IVC65705:IVF65709 JEY65705:JFB65709 JOU65705:JOX65709 JYQ65705:JYT65709 KIM65705:KIP65709 KSI65705:KSL65709 LCE65705:LCH65709 LMA65705:LMD65709 LVW65705:LVZ65709 MFS65705:MFV65709 MPO65705:MPR65709 MZK65705:MZN65709 NJG65705:NJJ65709 NTC65705:NTF65709 OCY65705:ODB65709 OMU65705:OMX65709 OWQ65705:OWT65709 PGM65705:PGP65709 PQI65705:PQL65709 QAE65705:QAH65709 QKA65705:QKD65709 QTW65705:QTZ65709 RDS65705:RDV65709 RNO65705:RNR65709 RXK65705:RXN65709 SHG65705:SHJ65709 SRC65705:SRF65709 TAY65705:TBB65709 TKU65705:TKX65709 TUQ65705:TUT65709 UEM65705:UEP65709 UOI65705:UOL65709 UYE65705:UYH65709 VIA65705:VID65709 VRW65705:VRZ65709 WBS65705:WBV65709 WLO65705:WLR65709 WVK65705:WVN65709 P131241:S131245 IY131241:JB131245 SU131241:SX131245 ACQ131241:ACT131245 AMM131241:AMP131245 AWI131241:AWL131245 BGE131241:BGH131245 BQA131241:BQD131245 BZW131241:BZZ131245 CJS131241:CJV131245 CTO131241:CTR131245 DDK131241:DDN131245 DNG131241:DNJ131245 DXC131241:DXF131245 EGY131241:EHB131245 EQU131241:EQX131245 FAQ131241:FAT131245 FKM131241:FKP131245 FUI131241:FUL131245 GEE131241:GEH131245 GOA131241:GOD131245 GXW131241:GXZ131245 HHS131241:HHV131245 HRO131241:HRR131245 IBK131241:IBN131245 ILG131241:ILJ131245 IVC131241:IVF131245 JEY131241:JFB131245 JOU131241:JOX131245 JYQ131241:JYT131245 KIM131241:KIP131245 KSI131241:KSL131245 LCE131241:LCH131245 LMA131241:LMD131245 LVW131241:LVZ131245 MFS131241:MFV131245 MPO131241:MPR131245 MZK131241:MZN131245 NJG131241:NJJ131245 NTC131241:NTF131245 OCY131241:ODB131245 OMU131241:OMX131245 OWQ131241:OWT131245 PGM131241:PGP131245 PQI131241:PQL131245 QAE131241:QAH131245 QKA131241:QKD131245 QTW131241:QTZ131245 RDS131241:RDV131245 RNO131241:RNR131245 RXK131241:RXN131245 SHG131241:SHJ131245 SRC131241:SRF131245 TAY131241:TBB131245 TKU131241:TKX131245 TUQ131241:TUT131245 UEM131241:UEP131245 UOI131241:UOL131245 UYE131241:UYH131245 VIA131241:VID131245 VRW131241:VRZ131245 WBS131241:WBV131245 WLO131241:WLR131245 WVK131241:WVN131245 P196777:S196781 IY196777:JB196781 SU196777:SX196781 ACQ196777:ACT196781 AMM196777:AMP196781 AWI196777:AWL196781 BGE196777:BGH196781 BQA196777:BQD196781 BZW196777:BZZ196781 CJS196777:CJV196781 CTO196777:CTR196781 DDK196777:DDN196781 DNG196777:DNJ196781 DXC196777:DXF196781 EGY196777:EHB196781 EQU196777:EQX196781 FAQ196777:FAT196781 FKM196777:FKP196781 FUI196777:FUL196781 GEE196777:GEH196781 GOA196777:GOD196781 GXW196777:GXZ196781 HHS196777:HHV196781 HRO196777:HRR196781 IBK196777:IBN196781 ILG196777:ILJ196781 IVC196777:IVF196781 JEY196777:JFB196781 JOU196777:JOX196781 JYQ196777:JYT196781 KIM196777:KIP196781 KSI196777:KSL196781 LCE196777:LCH196781 LMA196777:LMD196781 LVW196777:LVZ196781 MFS196777:MFV196781 MPO196777:MPR196781 MZK196777:MZN196781 NJG196777:NJJ196781 NTC196777:NTF196781 OCY196777:ODB196781 OMU196777:OMX196781 OWQ196777:OWT196781 PGM196777:PGP196781 PQI196777:PQL196781 QAE196777:QAH196781 QKA196777:QKD196781 QTW196777:QTZ196781 RDS196777:RDV196781 RNO196777:RNR196781 RXK196777:RXN196781 SHG196777:SHJ196781 SRC196777:SRF196781 TAY196777:TBB196781 TKU196777:TKX196781 TUQ196777:TUT196781 UEM196777:UEP196781 UOI196777:UOL196781 UYE196777:UYH196781 VIA196777:VID196781 VRW196777:VRZ196781 WBS196777:WBV196781 WLO196777:WLR196781 WVK196777:WVN196781 P262313:S262317 IY262313:JB262317 SU262313:SX262317 ACQ262313:ACT262317 AMM262313:AMP262317 AWI262313:AWL262317 BGE262313:BGH262317 BQA262313:BQD262317 BZW262313:BZZ262317 CJS262313:CJV262317 CTO262313:CTR262317 DDK262313:DDN262317 DNG262313:DNJ262317 DXC262313:DXF262317 EGY262313:EHB262317 EQU262313:EQX262317 FAQ262313:FAT262317 FKM262313:FKP262317 FUI262313:FUL262317 GEE262313:GEH262317 GOA262313:GOD262317 GXW262313:GXZ262317 HHS262313:HHV262317 HRO262313:HRR262317 IBK262313:IBN262317 ILG262313:ILJ262317 IVC262313:IVF262317 JEY262313:JFB262317 JOU262313:JOX262317 JYQ262313:JYT262317 KIM262313:KIP262317 KSI262313:KSL262317 LCE262313:LCH262317 LMA262313:LMD262317 LVW262313:LVZ262317 MFS262313:MFV262317 MPO262313:MPR262317 MZK262313:MZN262317 NJG262313:NJJ262317 NTC262313:NTF262317 OCY262313:ODB262317 OMU262313:OMX262317 OWQ262313:OWT262317 PGM262313:PGP262317 PQI262313:PQL262317 QAE262313:QAH262317 QKA262313:QKD262317 QTW262313:QTZ262317 RDS262313:RDV262317 RNO262313:RNR262317 RXK262313:RXN262317 SHG262313:SHJ262317 SRC262313:SRF262317 TAY262313:TBB262317 TKU262313:TKX262317 TUQ262313:TUT262317 UEM262313:UEP262317 UOI262313:UOL262317 UYE262313:UYH262317 VIA262313:VID262317 VRW262313:VRZ262317 WBS262313:WBV262317 WLO262313:WLR262317 WVK262313:WVN262317 P327849:S327853 IY327849:JB327853 SU327849:SX327853 ACQ327849:ACT327853 AMM327849:AMP327853 AWI327849:AWL327853 BGE327849:BGH327853 BQA327849:BQD327853 BZW327849:BZZ327853 CJS327849:CJV327853 CTO327849:CTR327853 DDK327849:DDN327853 DNG327849:DNJ327853 DXC327849:DXF327853 EGY327849:EHB327853 EQU327849:EQX327853 FAQ327849:FAT327853 FKM327849:FKP327853 FUI327849:FUL327853 GEE327849:GEH327853 GOA327849:GOD327853 GXW327849:GXZ327853 HHS327849:HHV327853 HRO327849:HRR327853 IBK327849:IBN327853 ILG327849:ILJ327853 IVC327849:IVF327853 JEY327849:JFB327853 JOU327849:JOX327853 JYQ327849:JYT327853 KIM327849:KIP327853 KSI327849:KSL327853 LCE327849:LCH327853 LMA327849:LMD327853 LVW327849:LVZ327853 MFS327849:MFV327853 MPO327849:MPR327853 MZK327849:MZN327853 NJG327849:NJJ327853 NTC327849:NTF327853 OCY327849:ODB327853 OMU327849:OMX327853 OWQ327849:OWT327853 PGM327849:PGP327853 PQI327849:PQL327853 QAE327849:QAH327853 QKA327849:QKD327853 QTW327849:QTZ327853 RDS327849:RDV327853 RNO327849:RNR327853 RXK327849:RXN327853 SHG327849:SHJ327853 SRC327849:SRF327853 TAY327849:TBB327853 TKU327849:TKX327853 TUQ327849:TUT327853 UEM327849:UEP327853 UOI327849:UOL327853 UYE327849:UYH327853 VIA327849:VID327853 VRW327849:VRZ327853 WBS327849:WBV327853 WLO327849:WLR327853 WVK327849:WVN327853 P393385:S393389 IY393385:JB393389 SU393385:SX393389 ACQ393385:ACT393389 AMM393385:AMP393389 AWI393385:AWL393389 BGE393385:BGH393389 BQA393385:BQD393389 BZW393385:BZZ393389 CJS393385:CJV393389 CTO393385:CTR393389 DDK393385:DDN393389 DNG393385:DNJ393389 DXC393385:DXF393389 EGY393385:EHB393389 EQU393385:EQX393389 FAQ393385:FAT393389 FKM393385:FKP393389 FUI393385:FUL393389 GEE393385:GEH393389 GOA393385:GOD393389 GXW393385:GXZ393389 HHS393385:HHV393389 HRO393385:HRR393389 IBK393385:IBN393389 ILG393385:ILJ393389 IVC393385:IVF393389 JEY393385:JFB393389 JOU393385:JOX393389 JYQ393385:JYT393389 KIM393385:KIP393389 KSI393385:KSL393389 LCE393385:LCH393389 LMA393385:LMD393389 LVW393385:LVZ393389 MFS393385:MFV393389 MPO393385:MPR393389 MZK393385:MZN393389 NJG393385:NJJ393389 NTC393385:NTF393389 OCY393385:ODB393389 OMU393385:OMX393389 OWQ393385:OWT393389 PGM393385:PGP393389 PQI393385:PQL393389 QAE393385:QAH393389 QKA393385:QKD393389 QTW393385:QTZ393389 RDS393385:RDV393389 RNO393385:RNR393389 RXK393385:RXN393389 SHG393385:SHJ393389 SRC393385:SRF393389 TAY393385:TBB393389 TKU393385:TKX393389 TUQ393385:TUT393389 UEM393385:UEP393389 UOI393385:UOL393389 UYE393385:UYH393389 VIA393385:VID393389 VRW393385:VRZ393389 WBS393385:WBV393389 WLO393385:WLR393389 WVK393385:WVN393389 P458921:S458925 IY458921:JB458925 SU458921:SX458925 ACQ458921:ACT458925 AMM458921:AMP458925 AWI458921:AWL458925 BGE458921:BGH458925 BQA458921:BQD458925 BZW458921:BZZ458925 CJS458921:CJV458925 CTO458921:CTR458925 DDK458921:DDN458925 DNG458921:DNJ458925 DXC458921:DXF458925 EGY458921:EHB458925 EQU458921:EQX458925 FAQ458921:FAT458925 FKM458921:FKP458925 FUI458921:FUL458925 GEE458921:GEH458925 GOA458921:GOD458925 GXW458921:GXZ458925 HHS458921:HHV458925 HRO458921:HRR458925 IBK458921:IBN458925 ILG458921:ILJ458925 IVC458921:IVF458925 JEY458921:JFB458925 JOU458921:JOX458925 JYQ458921:JYT458925 KIM458921:KIP458925 KSI458921:KSL458925 LCE458921:LCH458925 LMA458921:LMD458925 LVW458921:LVZ458925 MFS458921:MFV458925 MPO458921:MPR458925 MZK458921:MZN458925 NJG458921:NJJ458925 NTC458921:NTF458925 OCY458921:ODB458925 OMU458921:OMX458925 OWQ458921:OWT458925 PGM458921:PGP458925 PQI458921:PQL458925 QAE458921:QAH458925 QKA458921:QKD458925 QTW458921:QTZ458925 RDS458921:RDV458925 RNO458921:RNR458925 RXK458921:RXN458925 SHG458921:SHJ458925 SRC458921:SRF458925 TAY458921:TBB458925 TKU458921:TKX458925 TUQ458921:TUT458925 UEM458921:UEP458925 UOI458921:UOL458925 UYE458921:UYH458925 VIA458921:VID458925 VRW458921:VRZ458925 WBS458921:WBV458925 WLO458921:WLR458925 WVK458921:WVN458925 P524457:S524461 IY524457:JB524461 SU524457:SX524461 ACQ524457:ACT524461 AMM524457:AMP524461 AWI524457:AWL524461 BGE524457:BGH524461 BQA524457:BQD524461 BZW524457:BZZ524461 CJS524457:CJV524461 CTO524457:CTR524461 DDK524457:DDN524461 DNG524457:DNJ524461 DXC524457:DXF524461 EGY524457:EHB524461 EQU524457:EQX524461 FAQ524457:FAT524461 FKM524457:FKP524461 FUI524457:FUL524461 GEE524457:GEH524461 GOA524457:GOD524461 GXW524457:GXZ524461 HHS524457:HHV524461 HRO524457:HRR524461 IBK524457:IBN524461 ILG524457:ILJ524461 IVC524457:IVF524461 JEY524457:JFB524461 JOU524457:JOX524461 JYQ524457:JYT524461 KIM524457:KIP524461 KSI524457:KSL524461 LCE524457:LCH524461 LMA524457:LMD524461 LVW524457:LVZ524461 MFS524457:MFV524461 MPO524457:MPR524461 MZK524457:MZN524461 NJG524457:NJJ524461 NTC524457:NTF524461 OCY524457:ODB524461 OMU524457:OMX524461 OWQ524457:OWT524461 PGM524457:PGP524461 PQI524457:PQL524461 QAE524457:QAH524461 QKA524457:QKD524461 QTW524457:QTZ524461 RDS524457:RDV524461 RNO524457:RNR524461 RXK524457:RXN524461 SHG524457:SHJ524461 SRC524457:SRF524461 TAY524457:TBB524461 TKU524457:TKX524461 TUQ524457:TUT524461 UEM524457:UEP524461 UOI524457:UOL524461 UYE524457:UYH524461 VIA524457:VID524461 VRW524457:VRZ524461 WBS524457:WBV524461 WLO524457:WLR524461 WVK524457:WVN524461 P589993:S589997 IY589993:JB589997 SU589993:SX589997 ACQ589993:ACT589997 AMM589993:AMP589997 AWI589993:AWL589997 BGE589993:BGH589997 BQA589993:BQD589997 BZW589993:BZZ589997 CJS589993:CJV589997 CTO589993:CTR589997 DDK589993:DDN589997 DNG589993:DNJ589997 DXC589993:DXF589997 EGY589993:EHB589997 EQU589993:EQX589997 FAQ589993:FAT589997 FKM589993:FKP589997 FUI589993:FUL589997 GEE589993:GEH589997 GOA589993:GOD589997 GXW589993:GXZ589997 HHS589993:HHV589997 HRO589993:HRR589997 IBK589993:IBN589997 ILG589993:ILJ589997 IVC589993:IVF589997 JEY589993:JFB589997 JOU589993:JOX589997 JYQ589993:JYT589997 KIM589993:KIP589997 KSI589993:KSL589997 LCE589993:LCH589997 LMA589993:LMD589997 LVW589993:LVZ589997 MFS589993:MFV589997 MPO589993:MPR589997 MZK589993:MZN589997 NJG589993:NJJ589997 NTC589993:NTF589997 OCY589993:ODB589997 OMU589993:OMX589997 OWQ589993:OWT589997 PGM589993:PGP589997 PQI589993:PQL589997 QAE589993:QAH589997 QKA589993:QKD589997 QTW589993:QTZ589997 RDS589993:RDV589997 RNO589993:RNR589997 RXK589993:RXN589997 SHG589993:SHJ589997 SRC589993:SRF589997 TAY589993:TBB589997 TKU589993:TKX589997 TUQ589993:TUT589997 UEM589993:UEP589997 UOI589993:UOL589997 UYE589993:UYH589997 VIA589993:VID589997 VRW589993:VRZ589997 WBS589993:WBV589997 WLO589993:WLR589997 WVK589993:WVN589997 P655529:S655533 IY655529:JB655533 SU655529:SX655533 ACQ655529:ACT655533 AMM655529:AMP655533 AWI655529:AWL655533 BGE655529:BGH655533 BQA655529:BQD655533 BZW655529:BZZ655533 CJS655529:CJV655533 CTO655529:CTR655533 DDK655529:DDN655533 DNG655529:DNJ655533 DXC655529:DXF655533 EGY655529:EHB655533 EQU655529:EQX655533 FAQ655529:FAT655533 FKM655529:FKP655533 FUI655529:FUL655533 GEE655529:GEH655533 GOA655529:GOD655533 GXW655529:GXZ655533 HHS655529:HHV655533 HRO655529:HRR655533 IBK655529:IBN655533 ILG655529:ILJ655533 IVC655529:IVF655533 JEY655529:JFB655533 JOU655529:JOX655533 JYQ655529:JYT655533 KIM655529:KIP655533 KSI655529:KSL655533 LCE655529:LCH655533 LMA655529:LMD655533 LVW655529:LVZ655533 MFS655529:MFV655533 MPO655529:MPR655533 MZK655529:MZN655533 NJG655529:NJJ655533 NTC655529:NTF655533 OCY655529:ODB655533 OMU655529:OMX655533 OWQ655529:OWT655533 PGM655529:PGP655533 PQI655529:PQL655533 QAE655529:QAH655533 QKA655529:QKD655533 QTW655529:QTZ655533 RDS655529:RDV655533 RNO655529:RNR655533 RXK655529:RXN655533 SHG655529:SHJ655533 SRC655529:SRF655533 TAY655529:TBB655533 TKU655529:TKX655533 TUQ655529:TUT655533 UEM655529:UEP655533 UOI655529:UOL655533 UYE655529:UYH655533 VIA655529:VID655533 VRW655529:VRZ655533 WBS655529:WBV655533 WLO655529:WLR655533 WVK655529:WVN655533 P721065:S721069 IY721065:JB721069 SU721065:SX721069 ACQ721065:ACT721069 AMM721065:AMP721069 AWI721065:AWL721069 BGE721065:BGH721069 BQA721065:BQD721069 BZW721065:BZZ721069 CJS721065:CJV721069 CTO721065:CTR721069 DDK721065:DDN721069 DNG721065:DNJ721069 DXC721065:DXF721069 EGY721065:EHB721069 EQU721065:EQX721069 FAQ721065:FAT721069 FKM721065:FKP721069 FUI721065:FUL721069 GEE721065:GEH721069 GOA721065:GOD721069 GXW721065:GXZ721069 HHS721065:HHV721069 HRO721065:HRR721069 IBK721065:IBN721069 ILG721065:ILJ721069 IVC721065:IVF721069 JEY721065:JFB721069 JOU721065:JOX721069 JYQ721065:JYT721069 KIM721065:KIP721069 KSI721065:KSL721069 LCE721065:LCH721069 LMA721065:LMD721069 LVW721065:LVZ721069 MFS721065:MFV721069 MPO721065:MPR721069 MZK721065:MZN721069 NJG721065:NJJ721069 NTC721065:NTF721069 OCY721065:ODB721069 OMU721065:OMX721069 OWQ721065:OWT721069 PGM721065:PGP721069 PQI721065:PQL721069 QAE721065:QAH721069 QKA721065:QKD721069 QTW721065:QTZ721069 RDS721065:RDV721069 RNO721065:RNR721069 RXK721065:RXN721069 SHG721065:SHJ721069 SRC721065:SRF721069 TAY721065:TBB721069 TKU721065:TKX721069 TUQ721065:TUT721069 UEM721065:UEP721069 UOI721065:UOL721069 UYE721065:UYH721069 VIA721065:VID721069 VRW721065:VRZ721069 WBS721065:WBV721069 WLO721065:WLR721069 WVK721065:WVN721069 P786601:S786605 IY786601:JB786605 SU786601:SX786605 ACQ786601:ACT786605 AMM786601:AMP786605 AWI786601:AWL786605 BGE786601:BGH786605 BQA786601:BQD786605 BZW786601:BZZ786605 CJS786601:CJV786605 CTO786601:CTR786605 DDK786601:DDN786605 DNG786601:DNJ786605 DXC786601:DXF786605 EGY786601:EHB786605 EQU786601:EQX786605 FAQ786601:FAT786605 FKM786601:FKP786605 FUI786601:FUL786605 GEE786601:GEH786605 GOA786601:GOD786605 GXW786601:GXZ786605 HHS786601:HHV786605 HRO786601:HRR786605 IBK786601:IBN786605 ILG786601:ILJ786605 IVC786601:IVF786605 JEY786601:JFB786605 JOU786601:JOX786605 JYQ786601:JYT786605 KIM786601:KIP786605 KSI786601:KSL786605 LCE786601:LCH786605 LMA786601:LMD786605 LVW786601:LVZ786605 MFS786601:MFV786605 MPO786601:MPR786605 MZK786601:MZN786605 NJG786601:NJJ786605 NTC786601:NTF786605 OCY786601:ODB786605 OMU786601:OMX786605 OWQ786601:OWT786605 PGM786601:PGP786605 PQI786601:PQL786605 QAE786601:QAH786605 QKA786601:QKD786605 QTW786601:QTZ786605 RDS786601:RDV786605 RNO786601:RNR786605 RXK786601:RXN786605 SHG786601:SHJ786605 SRC786601:SRF786605 TAY786601:TBB786605 TKU786601:TKX786605 TUQ786601:TUT786605 UEM786601:UEP786605 UOI786601:UOL786605 UYE786601:UYH786605 VIA786601:VID786605 VRW786601:VRZ786605 WBS786601:WBV786605 WLO786601:WLR786605 WVK786601:WVN786605 P852137:S852141 IY852137:JB852141 SU852137:SX852141 ACQ852137:ACT852141 AMM852137:AMP852141 AWI852137:AWL852141 BGE852137:BGH852141 BQA852137:BQD852141 BZW852137:BZZ852141 CJS852137:CJV852141 CTO852137:CTR852141 DDK852137:DDN852141 DNG852137:DNJ852141 DXC852137:DXF852141 EGY852137:EHB852141 EQU852137:EQX852141 FAQ852137:FAT852141 FKM852137:FKP852141 FUI852137:FUL852141 GEE852137:GEH852141 GOA852137:GOD852141 GXW852137:GXZ852141 HHS852137:HHV852141 HRO852137:HRR852141 IBK852137:IBN852141 ILG852137:ILJ852141 IVC852137:IVF852141 JEY852137:JFB852141 JOU852137:JOX852141 JYQ852137:JYT852141 KIM852137:KIP852141 KSI852137:KSL852141 LCE852137:LCH852141 LMA852137:LMD852141 LVW852137:LVZ852141 MFS852137:MFV852141 MPO852137:MPR852141 MZK852137:MZN852141 NJG852137:NJJ852141 NTC852137:NTF852141 OCY852137:ODB852141 OMU852137:OMX852141 OWQ852137:OWT852141 PGM852137:PGP852141 PQI852137:PQL852141 QAE852137:QAH852141 QKA852137:QKD852141 QTW852137:QTZ852141 RDS852137:RDV852141 RNO852137:RNR852141 RXK852137:RXN852141 SHG852137:SHJ852141 SRC852137:SRF852141 TAY852137:TBB852141 TKU852137:TKX852141 TUQ852137:TUT852141 UEM852137:UEP852141 UOI852137:UOL852141 UYE852137:UYH852141 VIA852137:VID852141 VRW852137:VRZ852141 WBS852137:WBV852141 WLO852137:WLR852141 WVK852137:WVN852141 P917673:S917677 IY917673:JB917677 SU917673:SX917677 ACQ917673:ACT917677 AMM917673:AMP917677 AWI917673:AWL917677 BGE917673:BGH917677 BQA917673:BQD917677 BZW917673:BZZ917677 CJS917673:CJV917677 CTO917673:CTR917677 DDK917673:DDN917677 DNG917673:DNJ917677 DXC917673:DXF917677 EGY917673:EHB917677 EQU917673:EQX917677 FAQ917673:FAT917677 FKM917673:FKP917677 FUI917673:FUL917677 GEE917673:GEH917677 GOA917673:GOD917677 GXW917673:GXZ917677 HHS917673:HHV917677 HRO917673:HRR917677 IBK917673:IBN917677 ILG917673:ILJ917677 IVC917673:IVF917677 JEY917673:JFB917677 JOU917673:JOX917677 JYQ917673:JYT917677 KIM917673:KIP917677 KSI917673:KSL917677 LCE917673:LCH917677 LMA917673:LMD917677 LVW917673:LVZ917677 MFS917673:MFV917677 MPO917673:MPR917677 MZK917673:MZN917677 NJG917673:NJJ917677 NTC917673:NTF917677 OCY917673:ODB917677 OMU917673:OMX917677 OWQ917673:OWT917677 PGM917673:PGP917677 PQI917673:PQL917677 QAE917673:QAH917677 QKA917673:QKD917677 QTW917673:QTZ917677 RDS917673:RDV917677 RNO917673:RNR917677 RXK917673:RXN917677 SHG917673:SHJ917677 SRC917673:SRF917677 TAY917673:TBB917677 TKU917673:TKX917677 TUQ917673:TUT917677 UEM917673:UEP917677 UOI917673:UOL917677 UYE917673:UYH917677 VIA917673:VID917677 VRW917673:VRZ917677 WBS917673:WBV917677 WLO917673:WLR917677 WVK917673:WVN917677 P983209:S983213 IY983209:JB983213 SU983209:SX983213 ACQ983209:ACT983213 AMM983209:AMP983213 AWI983209:AWL983213 BGE983209:BGH983213 BQA983209:BQD983213 BZW983209:BZZ983213 CJS983209:CJV983213 CTO983209:CTR983213 DDK983209:DDN983213 DNG983209:DNJ983213 DXC983209:DXF983213 EGY983209:EHB983213 EQU983209:EQX983213 FAQ983209:FAT983213 FKM983209:FKP983213 FUI983209:FUL983213 GEE983209:GEH983213 GOA983209:GOD983213 GXW983209:GXZ983213 HHS983209:HHV983213 HRO983209:HRR983213 IBK983209:IBN983213 ILG983209:ILJ983213 IVC983209:IVF983213 JEY983209:JFB983213 JOU983209:JOX983213 JYQ983209:JYT983213 KIM983209:KIP983213 KSI983209:KSL983213 LCE983209:LCH983213 LMA983209:LMD983213 LVW983209:LVZ983213 MFS983209:MFV983213 MPO983209:MPR983213 MZK983209:MZN983213 NJG983209:NJJ983213 NTC983209:NTF983213 OCY983209:ODB983213 OMU983209:OMX983213 OWQ983209:OWT983213 PGM983209:PGP983213 PQI983209:PQL983213 QAE983209:QAH983213 QKA983209:QKD983213 QTW983209:QTZ983213 RDS983209:RDV983213 RNO983209:RNR983213 RXK983209:RXN983213 SHG983209:SHJ983213 SRC983209:SRF983213 TAY983209:TBB983213 TKU983209:TKX983213 TUQ983209:TUT983213 UEM983209:UEP983213 UOI983209:UOL983213 UYE983209:UYH983213 VIA983209:VID983213 VRW983209:VRZ983213 JB68:JD71 X191 O191:Q191 P180:S185 WVN41:WVP42 WLR41:WLT42 WBV41:WBX42 VRZ41:VSB42 VID41:VIF42 UYH41:UYJ42 UOL41:UON42 UEP41:UER42 TUT41:TUV42 TKX41:TKZ42 TBB41:TBD42 SRF41:SRH42 SHJ41:SHL42 RXN41:RXP42 RNR41:RNT42 RDV41:RDX42 QTZ41:QUB42 QKD41:QKF42 QAH41:QAJ42 PQL41:PQN42 PGP41:PGR42 OWT41:OWV42 OMX41:OMZ42 ODB41:ODD42 NTF41:NTH42 NJJ41:NJL42 MZN41:MZP42 MPR41:MPT42 MFV41:MFX42 LVZ41:LWB42 LMD41:LMF42 LCH41:LCJ42 KSL41:KSN42 KIP41:KIR42 JYT41:JYV42 JOX41:JOZ42 JFB41:JFD42 IVF41:IVH42 ILJ41:ILL42 IBN41:IBP42 HRR41:HRT42 HHV41:HHX42 GXZ41:GYB42 GOD41:GOF42 GEH41:GEJ42 FUL41:FUN42 FKP41:FKR42 FAT41:FAV42 EQX41:EQZ42 EHB41:EHD42 DXF41:DXH42 DNJ41:DNL42 DDN41:DDP42 CTR41:CTT42 CJV41:CJX42 BZZ41:CAB42 BQD41:BQF42 BGH41:BGJ42 AWL41:AWN42 AMP41:AMR42 ACT41:ACV42 SX41:SZ42 JB41:JD42 S41:U50 S52:U61 JB52:JD61 SX52:SZ61 ACT52:ACV61 AMP52:AMR61 AWL52:AWN61 BGH52:BGJ61 BQD52:BQF61 BZZ52:CAB61 CJV52:CJX61 CTR52:CTT61 DDN52:DDP61 DNJ52:DNL61 DXF52:DXH61 EHB52:EHD61 EQX52:EQZ61 FAT52:FAV61 FKP52:FKR61 FUL52:FUN61 GEH52:GEJ61 GOD52:GOF61 GXZ52:GYB61 HHV52:HHX61 HRR52:HRT61 IBN52:IBP61 ILJ52:ILL61 IVF52:IVH61 JFB52:JFD61 JOX52:JOZ61 JYT52:JYV61 KIP52:KIR61 KSL52:KSN61 LCH52:LCJ61 LMD52:LMF61 LVZ52:LWB61 MFV52:MFX61 MPR52:MPT61 MZN52:MZP61 NJJ52:NJL61 NTF52:NTH61 ODB52:ODD61 OMX52:OMZ61 OWT52:OWV61 PGP52:PGR61 PQL52:PQN61 QAH52:QAJ61 QKD52:QKF61 QTZ52:QUB61 RDV52:RDX61 RNR52:RNT61 RXN52:RXP61 SHJ52:SHL61 SRF52:SRH61 TBB52:TBD61 TKX52:TKZ61 TUT52:TUV61 UEP52:UER61 UOL52:UON61 UYH52:UYJ61 VID52:VIF61 VRZ52:VSB61 WBV52:WBX61 WLR52:WLT61 WVN68:WVP71 WLR68:WLT71 WBV68:WBX71 VRZ68:VSB71 VID68:VIF71 UYH68:UYJ71 UOL68:UON71 UEP68:UER71 TUT68:TUV71 TKX68:TKZ71 TBB68:TBD71 SRF68:SRH71 SHJ68:SHL71 RXN68:RXP71 RNR68:RNT71 RDV68:RDX71 QTZ68:QUB71 QKD68:QKF71 QAH68:QAJ71 PQL68:PQN71 PGP68:PGR71 OWT68:OWV71 OMX68:OMZ71 ODB68:ODD71 NTF68:NTH71 NJJ68:NJL71 MZN68:MZP71 MPR68:MPT71 MFV68:MFX71 LVZ68:LWB71 LMD68:LMF71 LCH68:LCJ71 KSL68:KSN71 KIP68:KIR71 JYT68:JYV71 JOX68:JOZ71 JFB68:JFD71 IVF68:IVH71 ILJ68:ILL71 IBN68:IBP71 HRR68:HRT71 HHV68:HHX71 GXZ68:GYB71 GOD68:GOF71 GEH68:GEJ71 FUL68:FUN71 FKP68:FKR71 FAT68:FAV71 EQX68:EQZ71 EHB68:EHD71 DXF68:DXH71 DNJ68:DNL71 DDN68:DDP71 CTR68:CTT71 CJV68:CJX71 BZZ68:CAB71 BQD68:BQF71 BGH68:BGJ71 AWL68:AWN71 AMP68:AMR71 ACT68:ACV71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記入上の留意点</vt:lpstr>
      <vt:lpstr>市区町村コード</vt:lpstr>
      <vt:lpstr>31定期巡回_調査票見本</vt:lpstr>
      <vt:lpstr>'31定期巡回_調査票見本'!Print_Area</vt:lpstr>
      <vt:lpstr>記入上の留意点!Print_Area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2020-08-21T06:24:22Z</dcterms:modified>
</cp:coreProperties>
</file>