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21小規模多機能型居宅介護" sheetId="1" r:id="rId1"/>
  </sheets>
  <definedNames/>
  <calcPr fullCalcOnLoad="1"/>
</workbook>
</file>

<file path=xl/sharedStrings.xml><?xml version="1.0" encoding="utf-8"?>
<sst xmlns="http://schemas.openxmlformats.org/spreadsheetml/2006/main" count="592" uniqueCount="213">
  <si>
    <t>運営情報調査票：小規模多機能型居宅介護（予防を含む）</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</si>
  <si>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</si>
  <si>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</si>
  <si>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</si>
  <si>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</si>
  <si>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</si>
  <si>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</si>
  <si>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</si>
  <si>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</si>
  <si>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</si>
  <si>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</si>
  <si>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</si>
  <si>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</si>
  <si>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サービス提供契約前に、利用申込者又はその家族に対して、重要事項を記した文書の雛形を交付する仕組み又は公開する仕組みがある。</t>
  </si>
  <si>
    <t>重要事項を記した文書の雛形の備え付けの状況又は公開の状況が確認できる。</t>
  </si>
  <si>
    <t>［</t>
  </si>
  <si>
    <t>］</t>
  </si>
  <si>
    <t>0. なし・　1. あり</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</si>
  <si>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または、自由に閲覧できる状態（ホームページでの公開等）にしていることの有無を記載する。</t>
  </si>
  <si>
    <t>（その他）</t>
  </si>
  <si>
    <t>利用申込者又はその家族からのサービス提供契約前の問合せ及び見学に対応する仕組みがある。</t>
  </si>
  <si>
    <t>問合せ及び見学に対応できることについて、パンフレット、ホームページ等に明記している。</t>
  </si>
  <si>
    <t>0. なし・　1. あり</t>
  </si>
  <si>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</si>
  <si>
    <t>問合せ又は見学に対応した記録がある。</t>
  </si>
  <si>
    <t>利用申込者のサービスの選択に資する重要事項について説明し、サービスの提供開始について同意を得ている。</t>
  </si>
  <si>
    <t>重要事項を記した文書の同意欄に、利用申込者又はその家族の署名等がある。</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</si>
  <si>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</si>
  <si>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</si>
  <si>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</si>
  <si>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</si>
  <si>
    <t>事例なし</t>
  </si>
  <si>
    <t>利用の受入基準、資格等があり、かつ、利用前に利用申込者に提示する仕組みがある。</t>
  </si>
  <si>
    <t>利用の受入基準、資格等について、パンフレット又は契約書等に明記している。</t>
  </si>
  <si>
    <t>利用申込者等の理解を助けるため、利用の受け入れ基準・資格等を、前もって利用申込者等に提示する仕組みの有無を問う項目である。
その仕組みが確認できるものとして、受け入れ基準・資格等を記載した提示するための文書（パンフレット等）の有無を記載する。</t>
  </si>
  <si>
    <t>利用者等に関する情報の把握及び課題の分析の実施の状況</t>
  </si>
  <si>
    <t>利用者及びその家族の希望、利用者の有する能力、その置かれている環境等を把握している。</t>
  </si>
  <si>
    <t>利用者及びその家族の希望、利用者の有する能力、その置かれている環境等の記録がある。</t>
  </si>
  <si>
    <t>サービス提供に当たって、利用者及び家族の個別ニーズや心身の状況、環境等を把握していることの有無を問う項目である。
その把握をしていることが確認できるものとして、聴取内容や観察結果等の記録の有無を記載する。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</si>
  <si>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</si>
  <si>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</si>
  <si>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</si>
  <si>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利用者及び家族の希望等を踏まえ、小規模多機能型居宅介護計画を作成していることの有無を問う項目である。
そのことが確認できるものとして、希望を記載した計画、または、希望について検討したことを記載した検討会議の記録の有無を記載する。</t>
  </si>
  <si>
    <t>当該サービスに係る計画には、サービスの目標を記載している。</t>
  </si>
  <si>
    <t>当該サービスに係る計画に、サービスの目標の記載がある。</t>
  </si>
  <si>
    <t>小規模多機能型居宅介護計画に、 利用者ごとに機能訓練等の目標を設定していることの有無を問う項目である。
そのことが確認できるものとして、目標を記載している計画の有無を記載する。
※利用者ごとに設定した目標を計画に記載していること。</t>
  </si>
  <si>
    <t>当該サービスに係る計画について、利用者又はその家族に説明し、同意を得ている。</t>
  </si>
  <si>
    <t>当該サービスに係る計画についての同意を得るための文書の同意欄に、利用者又はその家族の署名等がある。</t>
  </si>
  <si>
    <t>小規模多機能型居宅介護計画を作成するに当たって、計画の内容について利用者又は家族に対して説明し、同意を得ていることの有無を問う項目である。
その同意を得ていることが確認できるものとして、同意欄への署名等のある文書の有無を記載する。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</si>
  <si>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</si>
  <si>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</si>
  <si>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</si>
  <si>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</si>
  <si>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</si>
  <si>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必要な利用料の計算方法についての同意を得るための文書の同意欄に、利用者又はその家族の署名等がある。</t>
  </si>
  <si>
    <t>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</si>
  <si>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</si>
  <si>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</si>
  <si>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</si>
  <si>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</si>
  <si>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</si>
  <si>
    <t>認知症の利用者への対応及び認知症ケアの質を確保するための仕組みがある。</t>
  </si>
  <si>
    <t>認知症の利用者への対応及び認知症ケアに関するマニュアル等がある。</t>
  </si>
  <si>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</si>
  <si>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</si>
  <si>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</si>
  <si>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</si>
  <si>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</si>
  <si>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</si>
  <si>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</si>
  <si>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</si>
  <si>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</si>
  <si>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 xml:space="preserve">身体的拘束等の廃止に向けた取組を実施していることの有無を問う項目である。
その取組が確認できるものとして、次のことを記載する。
○事業所の理念や方針として、身体的拘束等の廃止の取組が記載されている文書の有無
○身体的拘束等の廃止に関するマニュアル等の有無
○従業者に対し、身体的拘束等の廃止に関する研修を実施した記録の有無
</t>
  </si>
  <si>
    <t>身体的拘束等の廃止のための取組に関するマニュアル等がある。</t>
  </si>
  <si>
    <t>身体的拘束等の廃止のための取組に関する研修の実施記録がある。</t>
  </si>
  <si>
    <t>利用者の家族等との連携、交流等のための取組の状況</t>
  </si>
  <si>
    <t>利用者の健康状態、生活状況等について、定期的及び変化があった時に、利用者の家族に連絡している。</t>
  </si>
  <si>
    <t>利用者の家族に対する定期的及び随時の状況報告書又は連絡の記録がある。</t>
  </si>
  <si>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</si>
  <si>
    <t>当該サービスの質の確保のための取組の状況</t>
  </si>
  <si>
    <t>介護及び看護の記録について、利用者又はその家族に対して開示している。</t>
  </si>
  <si>
    <t>介護及び看護の記録の開示方法についての記載がある文書がある。</t>
  </si>
  <si>
    <t xml:space="preserve">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○介護及び看護の記録の開示方法について記載のある書の有無
○利用者や家族等に対して、報告、または、開示を行った記録の有無
</t>
  </si>
  <si>
    <t>介護及び看護の記録について、利用者又はその家族に対する報告又は開示を行った記録がある。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</si>
  <si>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</si>
  <si>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</si>
  <si>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</si>
  <si>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</si>
  <si>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</si>
  <si>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</si>
  <si>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</si>
  <si>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</si>
  <si>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</si>
  <si>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</si>
  <si>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</si>
  <si>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</si>
  <si>
    <t>介護サービスの内容の評価、改善等のために講じている措置</t>
  </si>
  <si>
    <t>介護サービスの提供状況の把握のための取組の状況</t>
  </si>
  <si>
    <t>計画作成担当者は、当該サービスに係る計画の実施状況を把握している。</t>
  </si>
  <si>
    <t>当該サービスに係る計画等に、サービスの実施状況の記録がある。</t>
  </si>
  <si>
    <t>小規模多機能型居宅介護計画に定めたサービスの内容・目標について、その実施状況及び目標の達成状況を記録していることの有無を問う項目である。
その記録が確認できる文書（計画への記録や実施記録書等）の有無を記載する。</t>
  </si>
  <si>
    <t>当該サービスに係る計画の評価を行っている。</t>
  </si>
  <si>
    <t>当該サービスに係る計画の評価を記入している記録がある。</t>
  </si>
  <si>
    <t>小規模多機能型居宅介護計画に定めた目標の達成状況等を把握するために、定期的に計画の評価を行っていることの有無を問う項目である。
その評価を実施したことが確認できるものとして、評価の記録のある文書の有無を記載する。</t>
  </si>
  <si>
    <t>介護サービスに係る計画等の見直しの実施の状況</t>
  </si>
  <si>
    <t>当該サービスの改善のために、当該サービスに係る計画の見直しを行っている。</t>
  </si>
  <si>
    <t>当該サービスに係る計画の見直しの時期を明記した文書がある。</t>
  </si>
  <si>
    <t xml:space="preserve">計画の評価に基づき、計画の見直しを行っていることの有無を問う項目である。
そのことが確認できるものとして、計画の見直しの時期や頻度等を記載した文書の有無を記載する。
</t>
  </si>
  <si>
    <t>介護サービスの質の確保、透明性の確保等のために実施している外部の者等との連携</t>
  </si>
  <si>
    <t>主治の医師等との連携の状況</t>
  </si>
  <si>
    <t>利用者の主治医等との連携を図っている。</t>
  </si>
  <si>
    <t>利用者ごとの記録に、主治医又はかかりつけ医の氏名等が記載されているとともに、マニュアル、運営規程等に、主治医等に連絡する場合の基準等を記載している。</t>
  </si>
  <si>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</si>
  <si>
    <t>地域包括支援センターとの連携の状況</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</si>
  <si>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</si>
  <si>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</si>
  <si>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</si>
  <si>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</si>
  <si>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</si>
  <si>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</si>
  <si>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</si>
  <si>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</si>
  <si>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</si>
  <si>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</si>
  <si>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</si>
  <si>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倫理及び法令遵守について、従業者に対して周知するために、研修を実施していることの有無を問う項目である。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</si>
  <si>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</si>
  <si>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</si>
  <si>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</si>
  <si>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</si>
  <si>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</si>
  <si>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</si>
  <si>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</si>
  <si>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</si>
  <si>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</si>
  <si>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</si>
  <si>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現場の従業者と幹部従業者が参加する業務改善に関する会議又はミーティング等の記録がある。</t>
  </si>
  <si>
    <t>事業所運営の向上のため、現場の従業者と幹部従業者が、ともに改善すべき課題について、検討する仕組みの有無を問う項目である。
その仕組みが確認できるものとして、業務改善に関する会議やミーティング等の記録の有無を記載する。
※記録には、開催日、出席者、事業所の改善課題について記載があること。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</si>
  <si>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</si>
  <si>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</si>
  <si>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管理者、従業者について、役割及び権限を明確にしている。</t>
  </si>
  <si>
    <t>管理者、従業者の役割及び権限について明記された職務権限規程等がある。</t>
  </si>
  <si>
    <t>組織として適切にサービスを提供するために、組織の構成員の役割と権限を明確に定めていることの有無を問う項目である。
そのことが確認できるものとして、管理者、従業者の役割及び権限について明記された文書（運営規程、組織規程、職務権限規程等）の有無を記載する。
※役割（職務内容）と権限（事案の決定権）を明確に記載していること。</t>
  </si>
  <si>
    <t>介護サービスの提供のために必要な情報について従業者間で共有するための取組の状況</t>
  </si>
  <si>
    <t>サービスに関する情報について、従業者が共有するための仕組みがある。</t>
  </si>
  <si>
    <t>サービスに関する情報の共有についての会議、研修、勉強会、回覧等の記録がある。</t>
  </si>
  <si>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</si>
  <si>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</si>
  <si>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</si>
  <si>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</si>
  <si>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</si>
  <si>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</si>
  <si>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</si>
  <si>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</si>
  <si>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</si>
  <si>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</si>
  <si>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</si>
  <si>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</si>
  <si>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</si>
  <si>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</si>
  <si>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</si>
  <si>
    <t>非常災害時に通報する関係機関の一覧表等がある。</t>
  </si>
  <si>
    <t>非常災害時の対応に関する研修の実施記録がある。</t>
  </si>
  <si>
    <t>非常災害時の避難、救出等に関する訓練の実施記録がある。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</si>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</sst>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47">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sz val="10"/>
      <color indexed="8"/>
      <name val="ＭＳ Ｐ明朝"/>
      <family val="1"/>
    </font>
    <font>
      <sz val="12"/>
      <color indexed="8"/>
      <name val="ＭＳ Ｐ明朝"/>
      <family val="1"/>
    </font>
    <font>
      <b/>
      <sz val="11"/>
      <color indexed="8"/>
      <name val="ＭＳ Ｐ明朝"/>
      <family val="1"/>
    </font>
    <font>
      <sz val="11"/>
      <color indexed="8"/>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Ｐ明朝"/>
      <family val="1"/>
    </font>
    <font>
      <sz val="12"/>
      <color theme="1"/>
      <name val="ＭＳ Ｐ明朝"/>
      <family val="1"/>
    </font>
    <font>
      <b/>
      <sz val="11"/>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border>
    <border>
      <left style="double"/>
      <right/>
      <top/>
      <bottom style="hair"/>
    </border>
    <border>
      <left/>
      <right/>
      <top/>
      <bottom style="hair"/>
    </border>
    <border>
      <left/>
      <right style="double"/>
      <top/>
      <bottom style="hair"/>
    </border>
    <border>
      <left style="double"/>
      <right/>
      <top style="hair"/>
      <bottom style="thin"/>
    </border>
    <border>
      <left/>
      <right/>
      <top style="hair"/>
      <bottom style="thin"/>
    </border>
    <border>
      <left/>
      <right style="double"/>
      <top style="hair"/>
      <bottom style="thin"/>
    </border>
    <border>
      <left style="double"/>
      <right/>
      <top style="thin"/>
      <bottom/>
    </border>
    <border>
      <left style="double"/>
      <right/>
      <top style="hair"/>
      <bottom style="hair"/>
    </border>
    <border>
      <left style="double"/>
      <right/>
      <top/>
      <bottom/>
    </border>
    <border>
      <left/>
      <right/>
      <top/>
      <bottom style="thin"/>
    </border>
    <border>
      <left/>
      <right style="double"/>
      <top/>
      <bottom style="thin"/>
    </border>
    <border>
      <left/>
      <right/>
      <top style="hair"/>
      <bottom/>
    </border>
    <border>
      <left/>
      <right style="double"/>
      <top style="hair"/>
      <bottom/>
    </border>
    <border>
      <left style="double"/>
      <right/>
      <top style="hair"/>
      <bottom style="medium"/>
    </border>
    <border>
      <left/>
      <right/>
      <top style="hair"/>
      <bottom style="medium"/>
    </border>
    <border>
      <left/>
      <right style="double"/>
      <top style="hair"/>
      <bottom style="medium"/>
    </border>
    <border>
      <left/>
      <right style="double"/>
      <top style="thin"/>
      <bottom style="hair"/>
    </border>
    <border>
      <left style="double"/>
      <right/>
      <top style="hair"/>
      <bottom style="thick"/>
    </border>
    <border>
      <left/>
      <right/>
      <top style="hair"/>
      <bottom style="thick"/>
    </border>
    <border>
      <left/>
      <right style="double"/>
      <top style="hair"/>
      <bottom style="thick"/>
    </border>
    <border>
      <left style="double"/>
      <right/>
      <top style="thick"/>
      <bottom/>
    </border>
    <border>
      <left style="double"/>
      <right/>
      <top style="thin"/>
      <bottom style="hair"/>
    </border>
    <border>
      <left/>
      <right/>
      <top style="hair"/>
      <bottom style="hair"/>
    </border>
    <border>
      <left/>
      <right style="double"/>
      <top style="hair"/>
      <bottom style="hair"/>
    </border>
    <border>
      <left/>
      <right style="double"/>
      <top style="medium"/>
      <bottom style="hair"/>
    </border>
    <border>
      <left style="double"/>
      <right/>
      <top/>
      <bottom style="double"/>
    </border>
    <border>
      <left style="double"/>
      <right/>
      <top style="hair"/>
      <bottom style="double"/>
    </border>
    <border>
      <left/>
      <right/>
      <top style="hair"/>
      <bottom style="double"/>
    </border>
    <border>
      <left/>
      <right style="double"/>
      <top style="hair"/>
      <bottom style="double"/>
    </border>
    <border>
      <left/>
      <right/>
      <top style="thin"/>
      <bottom/>
    </border>
    <border>
      <left/>
      <right style="double"/>
      <top style="thin"/>
      <bottom/>
    </border>
    <border>
      <left/>
      <right/>
      <top/>
      <bottom style="double"/>
    </border>
    <border>
      <left/>
      <right style="double"/>
      <top/>
      <bottom style="double"/>
    </border>
    <border>
      <left/>
      <right/>
      <top style="thin"/>
      <bottom style="hair"/>
    </border>
    <border>
      <left style="double"/>
      <right style="double"/>
      <top style="thin"/>
      <bottom/>
    </border>
    <border>
      <left style="double"/>
      <right style="double"/>
      <top/>
      <bottom style="double"/>
    </border>
    <border>
      <left style="double"/>
      <right/>
      <top/>
      <bottom style="medium"/>
    </border>
    <border>
      <left/>
      <right/>
      <top/>
      <bottom style="medium"/>
    </border>
    <border>
      <left/>
      <right style="double"/>
      <top/>
      <bottom style="medium"/>
    </border>
    <border>
      <left style="double"/>
      <right style="double"/>
      <top/>
      <bottom style="medium"/>
    </border>
    <border>
      <left/>
      <right style="double"/>
      <top style="medium"/>
      <bottom/>
    </border>
    <border>
      <left/>
      <right style="double"/>
      <top/>
      <bottom/>
    </border>
    <border>
      <left/>
      <right/>
      <top style="medium"/>
      <bottom/>
    </border>
    <border>
      <left/>
      <right/>
      <top style="medium"/>
      <bottom style="hair"/>
    </border>
    <border>
      <left style="double"/>
      <right style="double"/>
      <top style="medium"/>
      <bottom/>
    </border>
    <border>
      <left style="double"/>
      <right style="double"/>
      <top/>
      <bottom style="thin"/>
    </border>
    <border>
      <left/>
      <right/>
      <top style="thick"/>
      <bottom style="hair"/>
    </border>
    <border>
      <left/>
      <right style="double"/>
      <top style="thick"/>
      <bottom style="hair"/>
    </border>
    <border>
      <left style="double"/>
      <right style="double"/>
      <top style="thick"/>
      <bottom/>
    </border>
    <border>
      <left style="double"/>
      <right style="double"/>
      <top/>
      <bottom/>
    </border>
    <border>
      <left/>
      <right style="double"/>
      <top style="thick"/>
      <bottom/>
    </border>
    <border>
      <left/>
      <right/>
      <top style="thick"/>
      <bottom/>
    </border>
    <border>
      <left style="double"/>
      <right/>
      <top/>
      <bottom style="thick"/>
    </border>
    <border>
      <left/>
      <right style="double"/>
      <top/>
      <bottom style="thick"/>
    </border>
    <border>
      <left/>
      <right/>
      <top/>
      <bottom style="thick"/>
    </border>
    <border>
      <left style="double"/>
      <right style="double"/>
      <top/>
      <bottom style="thick"/>
    </border>
    <border>
      <left/>
      <right/>
      <top style="double"/>
      <bottom style="hair"/>
    </border>
    <border>
      <left/>
      <right style="double"/>
      <top style="double"/>
      <bottom style="hair"/>
    </border>
    <border>
      <left style="double"/>
      <right style="double"/>
      <top style="double"/>
      <bottom/>
    </border>
    <border>
      <left/>
      <right style="double"/>
      <top style="thin"/>
      <bottom style="medium"/>
    </border>
    <border>
      <left/>
      <right style="double"/>
      <top style="thick"/>
      <bottom style="thin"/>
    </border>
    <border>
      <left/>
      <right style="double"/>
      <top style="thin"/>
      <bottom style="thin"/>
    </border>
    <border>
      <left/>
      <right style="double"/>
      <top style="thin"/>
      <bottom style="thick"/>
    </border>
    <border>
      <left style="double"/>
      <right/>
      <top/>
      <bottom style="thin"/>
    </border>
    <border>
      <left/>
      <right style="double"/>
      <top style="medium"/>
      <bottom style="thin"/>
    </border>
    <border>
      <left style="thin"/>
      <right/>
      <top style="thin"/>
      <bottom style="thin"/>
    </border>
    <border>
      <left/>
      <right/>
      <top style="thin"/>
      <bottom style="thin"/>
    </border>
    <border>
      <left/>
      <right style="thin"/>
      <top style="thin"/>
      <bottom style="thin"/>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75">
    <xf numFmtId="0" fontId="0" fillId="0" borderId="0" xfId="0" applyAlignment="1">
      <alignment/>
    </xf>
    <xf numFmtId="0" fontId="42" fillId="0" borderId="0" xfId="0" applyFont="1" applyAlignment="1">
      <alignment vertical="center"/>
    </xf>
    <xf numFmtId="0" fontId="43" fillId="0" borderId="0" xfId="0" applyFont="1" applyAlignment="1">
      <alignment vertical="top" wrapText="1"/>
    </xf>
    <xf numFmtId="0" fontId="43" fillId="0" borderId="0" xfId="0" applyFont="1" applyAlignment="1">
      <alignment vertical="center" wrapText="1"/>
    </xf>
    <xf numFmtId="0" fontId="43" fillId="0" borderId="0" xfId="0" applyFont="1" applyAlignment="1">
      <alignment vertical="top"/>
    </xf>
    <xf numFmtId="176" fontId="43" fillId="0" borderId="0" xfId="0" applyNumberFormat="1" applyFont="1" applyAlignment="1">
      <alignment vertical="center"/>
    </xf>
    <xf numFmtId="0" fontId="43" fillId="0" borderId="10" xfId="0" applyFont="1" applyBorder="1" applyAlignment="1">
      <alignment horizontal="center" vertical="center" wrapText="1"/>
    </xf>
    <xf numFmtId="0" fontId="43" fillId="0" borderId="0" xfId="0" applyFont="1" applyAlignment="1">
      <alignment horizontal="center" vertical="center"/>
    </xf>
    <xf numFmtId="0" fontId="44" fillId="0" borderId="0" xfId="0" applyFont="1" applyAlignment="1">
      <alignment vertical="center"/>
    </xf>
    <xf numFmtId="0" fontId="43" fillId="0" borderId="0" xfId="0" applyFont="1" applyAlignment="1">
      <alignment vertical="center"/>
    </xf>
    <xf numFmtId="49" fontId="43" fillId="0" borderId="0" xfId="0" applyNumberFormat="1" applyFont="1" applyAlignment="1">
      <alignment vertical="center"/>
    </xf>
    <xf numFmtId="177" fontId="43" fillId="0" borderId="0" xfId="0" applyNumberFormat="1" applyFont="1" applyAlignment="1">
      <alignment vertical="center"/>
    </xf>
    <xf numFmtId="49" fontId="43" fillId="0" borderId="10" xfId="0" applyNumberFormat="1" applyFont="1" applyBorder="1" applyAlignment="1" applyProtection="1">
      <alignment vertical="center"/>
      <protection locked="0"/>
    </xf>
    <xf numFmtId="177" fontId="43" fillId="0" borderId="0" xfId="0" applyNumberFormat="1" applyFont="1" applyAlignment="1">
      <alignment horizontal="center" vertical="center"/>
    </xf>
    <xf numFmtId="177" fontId="43" fillId="0" borderId="0" xfId="0" applyNumberFormat="1" applyFont="1" applyAlignment="1">
      <alignment horizontal="center" vertical="top"/>
    </xf>
    <xf numFmtId="0" fontId="45" fillId="0" borderId="11" xfId="0" applyFont="1" applyBorder="1" applyAlignment="1">
      <alignment horizontal="center" vertical="center" wrapText="1"/>
    </xf>
    <xf numFmtId="0" fontId="43" fillId="0" borderId="12" xfId="0" applyFont="1" applyBorder="1" applyAlignment="1">
      <alignment vertical="top" wrapText="1"/>
    </xf>
    <xf numFmtId="0" fontId="43" fillId="0" borderId="13" xfId="0" applyFont="1" applyBorder="1" applyAlignment="1">
      <alignment horizontal="right" vertical="center" wrapText="1"/>
    </xf>
    <xf numFmtId="0" fontId="43" fillId="0" borderId="14" xfId="0" applyFont="1" applyBorder="1" applyAlignment="1" applyProtection="1">
      <alignment horizontal="right" vertical="center" wrapText="1"/>
      <protection locked="0"/>
    </xf>
    <xf numFmtId="0" fontId="43" fillId="0" borderId="14" xfId="0" applyFont="1" applyBorder="1" applyAlignment="1">
      <alignment horizontal="left" vertical="center" wrapText="1"/>
    </xf>
    <xf numFmtId="0" fontId="43" fillId="0" borderId="14"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pplyProtection="1" quotePrefix="1">
      <alignment horizontal="left" vertical="center" wrapText="1"/>
      <protection locked="0"/>
    </xf>
    <xf numFmtId="0" fontId="43" fillId="0" borderId="16" xfId="0" applyFont="1" applyBorder="1" applyAlignment="1">
      <alignment horizontal="right" vertical="center" wrapText="1"/>
    </xf>
    <xf numFmtId="0" fontId="43" fillId="0" borderId="17" xfId="0" applyFont="1" applyBorder="1" applyAlignment="1" applyProtection="1">
      <alignment horizontal="right" vertical="center" wrapText="1"/>
      <protection locked="0"/>
    </xf>
    <xf numFmtId="0" fontId="43" fillId="0" borderId="17" xfId="0" applyFont="1" applyBorder="1" applyAlignment="1">
      <alignment horizontal="left" vertical="center" wrapText="1"/>
    </xf>
    <xf numFmtId="0" fontId="43" fillId="0" borderId="17" xfId="0" applyFont="1" applyBorder="1" applyAlignment="1">
      <alignment vertical="center"/>
    </xf>
    <xf numFmtId="0" fontId="43" fillId="0" borderId="18" xfId="0" applyFont="1" applyBorder="1" applyAlignment="1">
      <alignment vertical="center"/>
    </xf>
    <xf numFmtId="0" fontId="43" fillId="0" borderId="19" xfId="0" applyFont="1" applyBorder="1" applyAlignment="1">
      <alignment vertical="top" wrapText="1"/>
    </xf>
    <xf numFmtId="0" fontId="43" fillId="0" borderId="20" xfId="0" applyFont="1" applyBorder="1" applyAlignment="1">
      <alignment vertical="top" wrapText="1"/>
    </xf>
    <xf numFmtId="0" fontId="43" fillId="0" borderId="18" xfId="0" applyFont="1" applyBorder="1" applyAlignment="1" applyProtection="1">
      <alignment horizontal="left" vertical="center" wrapText="1"/>
      <protection locked="0"/>
    </xf>
    <xf numFmtId="0" fontId="43" fillId="0" borderId="21" xfId="0" applyFont="1" applyBorder="1" applyAlignment="1">
      <alignment horizontal="right" vertical="top" wrapText="1"/>
    </xf>
    <xf numFmtId="0" fontId="43" fillId="0" borderId="22" xfId="0" applyFont="1" applyBorder="1" applyAlignment="1" applyProtection="1">
      <alignment horizontal="right" vertical="top" wrapText="1"/>
      <protection locked="0"/>
    </xf>
    <xf numFmtId="0" fontId="43" fillId="0" borderId="22" xfId="0" applyFont="1" applyBorder="1" applyAlignment="1">
      <alignment horizontal="left" vertical="top" wrapText="1"/>
    </xf>
    <xf numFmtId="0" fontId="43" fillId="0" borderId="23" xfId="0" applyFont="1" applyBorder="1" applyAlignment="1">
      <alignment vertical="top" wrapText="1"/>
    </xf>
    <xf numFmtId="0" fontId="43" fillId="0" borderId="24" xfId="0" applyFont="1" applyBorder="1" applyAlignment="1">
      <alignment vertical="top" wrapText="1"/>
    </xf>
    <xf numFmtId="0" fontId="43" fillId="0" borderId="25" xfId="0" applyFont="1" applyBorder="1" applyAlignment="1" applyProtection="1" quotePrefix="1">
      <alignment horizontal="left" vertical="center" wrapText="1"/>
      <protection locked="0"/>
    </xf>
    <xf numFmtId="0" fontId="43" fillId="0" borderId="26" xfId="0" applyFont="1" applyBorder="1" applyAlignment="1">
      <alignment horizontal="right" vertical="center" wrapText="1"/>
    </xf>
    <xf numFmtId="0" fontId="43" fillId="0" borderId="27" xfId="0" applyFont="1" applyBorder="1" applyAlignment="1" applyProtection="1">
      <alignment horizontal="right" vertical="center" wrapText="1"/>
      <protection locked="0"/>
    </xf>
    <xf numFmtId="0" fontId="43" fillId="0" borderId="27" xfId="0" applyFont="1" applyBorder="1" applyAlignment="1">
      <alignment horizontal="left" vertical="center" wrapText="1"/>
    </xf>
    <xf numFmtId="0" fontId="43" fillId="0" borderId="27" xfId="0" applyFont="1" applyBorder="1" applyAlignment="1">
      <alignment vertical="center"/>
    </xf>
    <xf numFmtId="0" fontId="43" fillId="0" borderId="28" xfId="0" applyFont="1" applyBorder="1" applyAlignment="1">
      <alignment vertical="center"/>
    </xf>
    <xf numFmtId="0" fontId="43" fillId="0" borderId="26" xfId="0" applyFont="1" applyBorder="1" applyAlignment="1">
      <alignment vertical="top" wrapText="1"/>
    </xf>
    <xf numFmtId="0" fontId="43" fillId="0" borderId="27" xfId="0" applyFont="1" applyBorder="1" applyAlignment="1">
      <alignment vertical="top" wrapText="1"/>
    </xf>
    <xf numFmtId="0" fontId="43" fillId="0" borderId="28" xfId="0" applyFont="1" applyBorder="1" applyAlignment="1" applyProtection="1" quotePrefix="1">
      <alignment horizontal="left" vertical="center" wrapText="1"/>
      <protection locked="0"/>
    </xf>
    <xf numFmtId="0" fontId="43" fillId="0" borderId="21" xfId="0" applyFont="1" applyBorder="1" applyAlignment="1">
      <alignment vertical="top" wrapText="1"/>
    </xf>
    <xf numFmtId="0" fontId="43" fillId="0" borderId="29" xfId="0" applyFont="1" applyBorder="1" applyAlignment="1">
      <alignment vertical="center"/>
    </xf>
    <xf numFmtId="0" fontId="43" fillId="0" borderId="28" xfId="0" applyFont="1" applyBorder="1" applyAlignment="1" applyProtection="1">
      <alignment horizontal="left" vertical="center" wrapText="1"/>
      <protection locked="0"/>
    </xf>
    <xf numFmtId="0" fontId="43" fillId="0" borderId="30" xfId="0" applyFont="1" applyBorder="1" applyAlignment="1">
      <alignment horizontal="right" vertical="center" wrapText="1"/>
    </xf>
    <xf numFmtId="0" fontId="43" fillId="0" borderId="31" xfId="0" applyFont="1" applyBorder="1" applyAlignment="1" applyProtection="1">
      <alignment horizontal="right" vertical="center" wrapText="1"/>
      <protection locked="0"/>
    </xf>
    <xf numFmtId="0" fontId="43" fillId="0" borderId="31" xfId="0" applyFont="1" applyBorder="1" applyAlignment="1">
      <alignment horizontal="left" vertical="center" wrapText="1"/>
    </xf>
    <xf numFmtId="0" fontId="43" fillId="0" borderId="31" xfId="0" applyFont="1" applyBorder="1" applyAlignment="1">
      <alignment vertical="center"/>
    </xf>
    <xf numFmtId="0" fontId="43" fillId="0" borderId="32" xfId="0" applyFont="1" applyBorder="1" applyAlignment="1">
      <alignment vertical="center"/>
    </xf>
    <xf numFmtId="0" fontId="43" fillId="0" borderId="33" xfId="0" applyFont="1" applyBorder="1" applyAlignment="1">
      <alignment vertical="top" wrapText="1"/>
    </xf>
    <xf numFmtId="0" fontId="43" fillId="0" borderId="34" xfId="0" applyFont="1" applyBorder="1" applyAlignment="1">
      <alignment vertical="top" wrapText="1"/>
    </xf>
    <xf numFmtId="0" fontId="43" fillId="0" borderId="20" xfId="0" applyFont="1" applyBorder="1" applyAlignment="1">
      <alignment horizontal="right" vertical="center" wrapText="1"/>
    </xf>
    <xf numFmtId="0" fontId="43" fillId="0" borderId="35" xfId="0" applyFont="1" applyBorder="1" applyAlignment="1" applyProtection="1">
      <alignment horizontal="right" vertical="center" wrapText="1"/>
      <protection locked="0"/>
    </xf>
    <xf numFmtId="0" fontId="43" fillId="0" borderId="35" xfId="0" applyFont="1" applyBorder="1" applyAlignment="1">
      <alignment horizontal="left" vertical="center" wrapText="1"/>
    </xf>
    <xf numFmtId="0" fontId="43" fillId="0" borderId="35" xfId="0" applyFont="1" applyBorder="1" applyAlignment="1">
      <alignment vertical="center"/>
    </xf>
    <xf numFmtId="0" fontId="43" fillId="0" borderId="36" xfId="0" applyFont="1" applyBorder="1" applyAlignment="1">
      <alignment vertical="center"/>
    </xf>
    <xf numFmtId="0" fontId="43" fillId="0" borderId="25" xfId="0" applyFont="1" applyBorder="1" applyAlignment="1">
      <alignment vertical="center"/>
    </xf>
    <xf numFmtId="0" fontId="43" fillId="0" borderId="37" xfId="0" applyFont="1" applyBorder="1" applyAlignment="1">
      <alignment vertical="center"/>
    </xf>
    <xf numFmtId="0" fontId="43" fillId="0" borderId="16" xfId="0" applyFont="1" applyBorder="1" applyAlignment="1">
      <alignment vertical="top"/>
    </xf>
    <xf numFmtId="0" fontId="43" fillId="0" borderId="12" xfId="0" applyFont="1" applyBorder="1" applyAlignment="1">
      <alignment vertical="top"/>
    </xf>
    <xf numFmtId="0" fontId="43" fillId="0" borderId="20" xfId="0" applyFont="1" applyBorder="1" applyAlignment="1">
      <alignment vertical="top"/>
    </xf>
    <xf numFmtId="0" fontId="43" fillId="0" borderId="33" xfId="0" applyFont="1" applyBorder="1" applyAlignment="1">
      <alignment vertical="top"/>
    </xf>
    <xf numFmtId="0" fontId="43" fillId="0" borderId="19" xfId="0" applyFont="1" applyBorder="1" applyAlignment="1">
      <alignment vertical="top"/>
    </xf>
    <xf numFmtId="0" fontId="43" fillId="0" borderId="30" xfId="0" applyFont="1" applyBorder="1" applyAlignment="1">
      <alignment vertical="top"/>
    </xf>
    <xf numFmtId="0" fontId="43" fillId="0" borderId="31" xfId="0" applyFont="1" applyBorder="1" applyAlignment="1">
      <alignment vertical="top" wrapText="1"/>
    </xf>
    <xf numFmtId="0" fontId="43" fillId="0" borderId="32" xfId="0" applyFont="1" applyBorder="1" applyAlignment="1" applyProtection="1">
      <alignment horizontal="left" vertical="center" wrapText="1"/>
      <protection locked="0"/>
    </xf>
    <xf numFmtId="0" fontId="43" fillId="0" borderId="26" xfId="0" applyFont="1" applyBorder="1" applyAlignment="1">
      <alignment vertical="top"/>
    </xf>
    <xf numFmtId="0" fontId="43" fillId="0" borderId="25" xfId="0" applyFont="1" applyBorder="1" applyAlignment="1" applyProtection="1">
      <alignment horizontal="left" vertical="center" wrapText="1"/>
      <protection locked="0"/>
    </xf>
    <xf numFmtId="0" fontId="43" fillId="0" borderId="32" xfId="0" applyFont="1" applyBorder="1" applyAlignment="1" applyProtection="1" quotePrefix="1">
      <alignment horizontal="left" vertical="center" wrapText="1"/>
      <protection locked="0"/>
    </xf>
    <xf numFmtId="0" fontId="43" fillId="0" borderId="34" xfId="0" applyFont="1" applyBorder="1" applyAlignment="1">
      <alignment vertical="top"/>
    </xf>
    <xf numFmtId="0" fontId="43" fillId="0" borderId="38" xfId="0" applyFont="1" applyBorder="1" applyAlignment="1">
      <alignment vertical="top"/>
    </xf>
    <xf numFmtId="0" fontId="43" fillId="0" borderId="39" xfId="0" applyFont="1" applyBorder="1" applyAlignment="1">
      <alignment horizontal="right" vertical="center" wrapText="1"/>
    </xf>
    <xf numFmtId="0" fontId="43" fillId="0" borderId="40" xfId="0" applyFont="1" applyBorder="1" applyAlignment="1" applyProtection="1">
      <alignment horizontal="right" vertical="center" wrapText="1"/>
      <protection locked="0"/>
    </xf>
    <xf numFmtId="0" fontId="43" fillId="0" borderId="40" xfId="0" applyFont="1" applyBorder="1" applyAlignment="1">
      <alignment horizontal="left" vertical="center" wrapText="1"/>
    </xf>
    <xf numFmtId="0" fontId="43" fillId="0" borderId="40" xfId="0" applyFont="1" applyBorder="1" applyAlignment="1">
      <alignment vertical="center"/>
    </xf>
    <xf numFmtId="0" fontId="43" fillId="0" borderId="41" xfId="0" applyFont="1" applyBorder="1" applyAlignment="1">
      <alignment vertical="center"/>
    </xf>
    <xf numFmtId="0" fontId="43" fillId="0" borderId="39" xfId="0" applyFont="1" applyBorder="1" applyAlignment="1">
      <alignment vertical="top"/>
    </xf>
    <xf numFmtId="0" fontId="43" fillId="0" borderId="40" xfId="0" applyFont="1" applyBorder="1" applyAlignment="1">
      <alignment vertical="top" wrapText="1"/>
    </xf>
    <xf numFmtId="0" fontId="43" fillId="0" borderId="41" xfId="0" applyFont="1" applyBorder="1" applyAlignment="1" applyProtection="1">
      <alignment horizontal="left" vertical="center" wrapText="1"/>
      <protection locked="0"/>
    </xf>
    <xf numFmtId="0" fontId="43" fillId="0" borderId="0" xfId="0" applyFont="1" applyAlignment="1">
      <alignment horizontal="right" vertical="top"/>
    </xf>
    <xf numFmtId="0" fontId="43" fillId="0" borderId="0" xfId="0" applyFont="1" applyAlignment="1">
      <alignment horizontal="left" vertical="top"/>
    </xf>
    <xf numFmtId="0" fontId="43" fillId="0" borderId="19" xfId="0" applyFont="1" applyBorder="1" applyAlignment="1">
      <alignment vertical="top"/>
    </xf>
    <xf numFmtId="0" fontId="43" fillId="0" borderId="38" xfId="0" applyFont="1" applyBorder="1" applyAlignment="1">
      <alignment vertical="top"/>
    </xf>
    <xf numFmtId="0" fontId="43" fillId="0" borderId="42" xfId="0" applyFont="1" applyBorder="1" applyAlignment="1">
      <alignment vertical="top" wrapText="1"/>
    </xf>
    <xf numFmtId="0" fontId="43" fillId="0" borderId="43" xfId="0" applyFont="1" applyBorder="1" applyAlignment="1">
      <alignment vertical="top" wrapText="1"/>
    </xf>
    <xf numFmtId="0" fontId="43" fillId="0" borderId="44" xfId="0" applyFont="1" applyBorder="1" applyAlignment="1">
      <alignment vertical="top" wrapText="1"/>
    </xf>
    <xf numFmtId="0" fontId="43" fillId="0" borderId="45" xfId="0" applyFont="1" applyBorder="1" applyAlignment="1">
      <alignment vertical="top" wrapText="1"/>
    </xf>
    <xf numFmtId="0" fontId="43" fillId="0" borderId="46" xfId="0" applyFont="1" applyBorder="1" applyAlignment="1">
      <alignment vertical="top" wrapText="1"/>
    </xf>
    <xf numFmtId="0" fontId="43" fillId="0" borderId="29" xfId="0" applyFont="1" applyBorder="1" applyAlignment="1">
      <alignment vertical="top" wrapText="1"/>
    </xf>
    <xf numFmtId="0" fontId="43" fillId="0" borderId="47" xfId="0" applyFont="1" applyBorder="1" applyAlignment="1">
      <alignment vertical="top" wrapText="1"/>
    </xf>
    <xf numFmtId="0" fontId="43" fillId="0" borderId="48" xfId="0" applyFont="1" applyBorder="1" applyAlignment="1">
      <alignment vertical="top" wrapText="1"/>
    </xf>
    <xf numFmtId="0" fontId="43" fillId="0" borderId="49" xfId="0" applyFont="1" applyBorder="1" applyAlignment="1">
      <alignment vertical="top"/>
    </xf>
    <xf numFmtId="0" fontId="43" fillId="0" borderId="50" xfId="0" applyFont="1" applyBorder="1" applyAlignment="1">
      <alignment vertical="top" wrapText="1"/>
    </xf>
    <xf numFmtId="0" fontId="43" fillId="0" borderId="51" xfId="0" applyFont="1" applyBorder="1" applyAlignment="1">
      <alignment vertical="top" wrapText="1"/>
    </xf>
    <xf numFmtId="0" fontId="43" fillId="0" borderId="52" xfId="0" applyFont="1" applyBorder="1" applyAlignment="1">
      <alignment vertical="top" wrapText="1"/>
    </xf>
    <xf numFmtId="0" fontId="43" fillId="0" borderId="12" xfId="0" applyFont="1" applyBorder="1" applyAlignment="1">
      <alignment vertical="top"/>
    </xf>
    <xf numFmtId="0" fontId="43" fillId="0" borderId="21" xfId="0" applyFont="1" applyBorder="1" applyAlignment="1">
      <alignment vertical="top"/>
    </xf>
    <xf numFmtId="0" fontId="43" fillId="0" borderId="53" xfId="0" applyFont="1" applyBorder="1" applyAlignment="1">
      <alignment vertical="top" wrapText="1"/>
    </xf>
    <xf numFmtId="0" fontId="46" fillId="0" borderId="54" xfId="0" applyFont="1" applyBorder="1" applyAlignment="1">
      <alignment vertical="top"/>
    </xf>
    <xf numFmtId="0" fontId="46" fillId="0" borderId="45" xfId="0" applyFont="1" applyBorder="1" applyAlignment="1">
      <alignment vertical="top"/>
    </xf>
    <xf numFmtId="0" fontId="43" fillId="0" borderId="55" xfId="0" applyFont="1" applyBorder="1" applyAlignment="1">
      <alignment vertical="top" wrapText="1"/>
    </xf>
    <xf numFmtId="0" fontId="43" fillId="0" borderId="22" xfId="0" applyFont="1" applyBorder="1" applyAlignment="1">
      <alignment vertical="top" wrapText="1"/>
    </xf>
    <xf numFmtId="0" fontId="43" fillId="0" borderId="23" xfId="0" applyFont="1" applyBorder="1" applyAlignment="1">
      <alignment vertical="top" wrapText="1"/>
    </xf>
    <xf numFmtId="0" fontId="43" fillId="0" borderId="56" xfId="0" applyFont="1" applyBorder="1" applyAlignment="1">
      <alignment vertical="top" wrapText="1"/>
    </xf>
    <xf numFmtId="0" fontId="43" fillId="0" borderId="37" xfId="0" applyFont="1" applyBorder="1" applyAlignment="1">
      <alignment vertical="top" wrapText="1"/>
    </xf>
    <xf numFmtId="0" fontId="43" fillId="0" borderId="57" xfId="0" applyFont="1" applyBorder="1" applyAlignment="1">
      <alignment vertical="top" wrapText="1"/>
    </xf>
    <xf numFmtId="0" fontId="43" fillId="0" borderId="58" xfId="0" applyFont="1" applyBorder="1" applyAlignment="1">
      <alignment vertical="top" wrapText="1"/>
    </xf>
    <xf numFmtId="0" fontId="43" fillId="0" borderId="59" xfId="0" applyFont="1" applyBorder="1" applyAlignment="1">
      <alignment vertical="top" wrapText="1"/>
    </xf>
    <xf numFmtId="0" fontId="43" fillId="0" borderId="60" xfId="0" applyFont="1" applyBorder="1" applyAlignment="1">
      <alignment vertical="top" wrapText="1"/>
    </xf>
    <xf numFmtId="0" fontId="43" fillId="0" borderId="61" xfId="0" applyFont="1" applyBorder="1" applyAlignment="1">
      <alignment vertical="top" wrapText="1"/>
    </xf>
    <xf numFmtId="0" fontId="43" fillId="0" borderId="62" xfId="0" applyFont="1" applyBorder="1" applyAlignment="1">
      <alignment vertical="top" wrapText="1"/>
    </xf>
    <xf numFmtId="0" fontId="43" fillId="0" borderId="35" xfId="0" applyFont="1" applyBorder="1" applyAlignment="1">
      <alignment vertical="top" wrapText="1"/>
    </xf>
    <xf numFmtId="0" fontId="43" fillId="0" borderId="36" xfId="0" applyFont="1" applyBorder="1" applyAlignment="1">
      <alignment vertical="top" wrapText="1"/>
    </xf>
    <xf numFmtId="0" fontId="43" fillId="0" borderId="0" xfId="0" applyFont="1" applyAlignment="1">
      <alignment vertical="top" wrapText="1"/>
    </xf>
    <xf numFmtId="0" fontId="43" fillId="0" borderId="54" xfId="0" applyFont="1" applyBorder="1" applyAlignment="1">
      <alignment vertical="top" wrapText="1"/>
    </xf>
    <xf numFmtId="0" fontId="43" fillId="0" borderId="33" xfId="0" applyFont="1" applyBorder="1" applyAlignment="1">
      <alignment vertical="top" wrapText="1"/>
    </xf>
    <xf numFmtId="0" fontId="43" fillId="0" borderId="21" xfId="0" applyFont="1" applyBorder="1" applyAlignment="1">
      <alignment vertical="top" wrapText="1"/>
    </xf>
    <xf numFmtId="0" fontId="43" fillId="0" borderId="38" xfId="0" applyFont="1" applyBorder="1" applyAlignment="1">
      <alignment vertical="top" wrapText="1"/>
    </xf>
    <xf numFmtId="0" fontId="43" fillId="0" borderId="33" xfId="0" applyFont="1" applyBorder="1" applyAlignment="1">
      <alignment vertical="top"/>
    </xf>
    <xf numFmtId="0" fontId="43" fillId="0" borderId="63" xfId="0" applyFont="1" applyBorder="1" applyAlignment="1">
      <alignment horizontal="left" vertical="top" wrapText="1"/>
    </xf>
    <xf numFmtId="0" fontId="43" fillId="0" borderId="54" xfId="0" applyFont="1" applyBorder="1" applyAlignment="1">
      <alignment horizontal="left" vertical="top" wrapText="1"/>
    </xf>
    <xf numFmtId="0" fontId="43" fillId="0" borderId="64" xfId="0" applyFont="1" applyBorder="1" applyAlignment="1">
      <alignment vertical="top" wrapText="1"/>
    </xf>
    <xf numFmtId="0" fontId="43" fillId="0" borderId="63" xfId="0" applyFont="1" applyBorder="1" applyAlignment="1">
      <alignment vertical="top" wrapText="1"/>
    </xf>
    <xf numFmtId="0" fontId="46" fillId="0" borderId="51" xfId="0" applyFont="1" applyBorder="1" applyAlignment="1">
      <alignment vertical="top"/>
    </xf>
    <xf numFmtId="0" fontId="43" fillId="0" borderId="65" xfId="0" applyFont="1" applyBorder="1" applyAlignment="1">
      <alignment vertical="top"/>
    </xf>
    <xf numFmtId="0" fontId="46" fillId="0" borderId="66" xfId="0" applyFont="1" applyBorder="1" applyAlignment="1">
      <alignment vertical="top"/>
    </xf>
    <xf numFmtId="0" fontId="43" fillId="0" borderId="67" xfId="0" applyFont="1" applyBorder="1" applyAlignment="1">
      <alignment vertical="top" wrapText="1"/>
    </xf>
    <xf numFmtId="0" fontId="43" fillId="0" borderId="66" xfId="0" applyFont="1" applyBorder="1" applyAlignment="1">
      <alignment vertical="top" wrapText="1"/>
    </xf>
    <xf numFmtId="0" fontId="43" fillId="0" borderId="68" xfId="0" applyFont="1" applyBorder="1" applyAlignment="1">
      <alignment vertical="top" wrapText="1"/>
    </xf>
    <xf numFmtId="0" fontId="43" fillId="0" borderId="14"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lignment vertical="top" wrapText="1"/>
    </xf>
    <xf numFmtId="0" fontId="43" fillId="0" borderId="65" xfId="0" applyFont="1" applyBorder="1" applyAlignment="1">
      <alignment vertical="top" wrapText="1"/>
    </xf>
    <xf numFmtId="0" fontId="43" fillId="0" borderId="31" xfId="0" applyFont="1" applyBorder="1" applyAlignment="1">
      <alignment vertical="top" wrapText="1"/>
    </xf>
    <xf numFmtId="0" fontId="43" fillId="0" borderId="32" xfId="0" applyFont="1" applyBorder="1" applyAlignment="1">
      <alignment vertical="top" wrapText="1"/>
    </xf>
    <xf numFmtId="0" fontId="43" fillId="0" borderId="15" xfId="0" applyFont="1" applyBorder="1" applyAlignment="1">
      <alignment vertical="top" wrapText="1"/>
    </xf>
    <xf numFmtId="0" fontId="43" fillId="0" borderId="24" xfId="0" applyFont="1" applyBorder="1" applyAlignment="1">
      <alignment vertical="top" wrapText="1"/>
    </xf>
    <xf numFmtId="0" fontId="43" fillId="0" borderId="25" xfId="0" applyFont="1" applyBorder="1" applyAlignment="1">
      <alignment vertical="top" wrapText="1"/>
    </xf>
    <xf numFmtId="0" fontId="43" fillId="0" borderId="27" xfId="0" applyFont="1" applyBorder="1" applyAlignment="1">
      <alignment vertical="top" wrapText="1"/>
    </xf>
    <xf numFmtId="0" fontId="43" fillId="0" borderId="28" xfId="0" applyFont="1" applyBorder="1" applyAlignment="1">
      <alignment vertical="top" wrapText="1"/>
    </xf>
    <xf numFmtId="0" fontId="43" fillId="0" borderId="69" xfId="0" applyFont="1" applyBorder="1" applyAlignment="1">
      <alignment vertical="top" wrapText="1"/>
    </xf>
    <xf numFmtId="0" fontId="43" fillId="0" borderId="70" xfId="0" applyFont="1" applyBorder="1" applyAlignment="1">
      <alignment vertical="top" wrapText="1"/>
    </xf>
    <xf numFmtId="0" fontId="43" fillId="0" borderId="71" xfId="0" applyFont="1" applyBorder="1" applyAlignment="1">
      <alignment vertical="top" wrapText="1"/>
    </xf>
    <xf numFmtId="0" fontId="43" fillId="0" borderId="72" xfId="0" applyFont="1" applyBorder="1" applyAlignment="1">
      <alignment vertical="top" wrapText="1"/>
    </xf>
    <xf numFmtId="0" fontId="43" fillId="0" borderId="53" xfId="0" applyFont="1" applyBorder="1" applyAlignment="1">
      <alignment horizontal="center" vertical="top" wrapText="1"/>
    </xf>
    <xf numFmtId="0" fontId="43" fillId="0" borderId="66" xfId="0" applyFont="1" applyBorder="1" applyAlignment="1">
      <alignment horizontal="center" vertical="top" wrapText="1"/>
    </xf>
    <xf numFmtId="0" fontId="43" fillId="0" borderId="35" xfId="0" applyFont="1" applyBorder="1" applyAlignment="1">
      <alignment horizontal="left" vertical="top" wrapText="1"/>
    </xf>
    <xf numFmtId="0" fontId="43" fillId="0" borderId="36" xfId="0" applyFont="1" applyBorder="1" applyAlignment="1">
      <alignment horizontal="left" vertical="top" wrapText="1"/>
    </xf>
    <xf numFmtId="0" fontId="43" fillId="0" borderId="73" xfId="0" applyFont="1" applyBorder="1" applyAlignment="1">
      <alignment vertical="top" wrapText="1"/>
    </xf>
    <xf numFmtId="0" fontId="46" fillId="0" borderId="74" xfId="0" applyFont="1" applyBorder="1" applyAlignment="1">
      <alignment vertical="top"/>
    </xf>
    <xf numFmtId="0" fontId="46" fillId="0" borderId="75" xfId="0" applyFont="1" applyBorder="1" applyAlignment="1">
      <alignment vertical="top"/>
    </xf>
    <xf numFmtId="0" fontId="43" fillId="0" borderId="12" xfId="0" applyFont="1" applyBorder="1" applyAlignment="1">
      <alignment vertical="top" wrapText="1"/>
    </xf>
    <xf numFmtId="0" fontId="43" fillId="0" borderId="76" xfId="0" applyFont="1" applyBorder="1" applyAlignment="1">
      <alignment vertical="top"/>
    </xf>
    <xf numFmtId="0" fontId="43" fillId="0" borderId="19" xfId="0" applyFont="1" applyBorder="1" applyAlignment="1">
      <alignment vertical="top" wrapText="1"/>
    </xf>
    <xf numFmtId="0" fontId="43" fillId="0" borderId="49" xfId="0" applyFont="1" applyBorder="1" applyAlignment="1">
      <alignment vertical="top" wrapText="1"/>
    </xf>
    <xf numFmtId="0" fontId="46" fillId="0" borderId="72" xfId="0" applyFont="1" applyBorder="1" applyAlignment="1">
      <alignment vertical="top"/>
    </xf>
    <xf numFmtId="0" fontId="43" fillId="0" borderId="76" xfId="0" applyFont="1" applyBorder="1" applyAlignment="1">
      <alignment vertical="top" wrapText="1"/>
    </xf>
    <xf numFmtId="0" fontId="43" fillId="0" borderId="77" xfId="0" applyFont="1" applyBorder="1" applyAlignment="1">
      <alignment vertical="top" wrapText="1"/>
    </xf>
    <xf numFmtId="0" fontId="43" fillId="0" borderId="78" xfId="0" applyFont="1" applyBorder="1" applyAlignment="1">
      <alignment horizontal="center" vertical="center" wrapText="1"/>
    </xf>
    <xf numFmtId="0" fontId="43" fillId="0" borderId="79" xfId="0" applyFont="1" applyBorder="1" applyAlignment="1">
      <alignment horizontal="center" vertical="center" wrapText="1"/>
    </xf>
    <xf numFmtId="0" fontId="43" fillId="0" borderId="80" xfId="0" applyFont="1" applyBorder="1" applyAlignment="1">
      <alignment horizontal="center" vertical="center" wrapText="1"/>
    </xf>
    <xf numFmtId="49" fontId="43" fillId="0" borderId="78" xfId="0" applyNumberFormat="1" applyFont="1" applyBorder="1" applyAlignment="1" applyProtection="1">
      <alignment horizontal="center" vertical="center"/>
      <protection locked="0"/>
    </xf>
    <xf numFmtId="49" fontId="43" fillId="0" borderId="79" xfId="0" applyNumberFormat="1" applyFont="1" applyBorder="1" applyAlignment="1" applyProtection="1">
      <alignment horizontal="center" vertical="center"/>
      <protection locked="0"/>
    </xf>
    <xf numFmtId="49" fontId="43" fillId="0" borderId="80" xfId="0" applyNumberFormat="1" applyFont="1" applyBorder="1" applyAlignment="1" applyProtection="1">
      <alignment horizontal="center" vertical="center"/>
      <protection locked="0"/>
    </xf>
    <xf numFmtId="0" fontId="45" fillId="0" borderId="81" xfId="0" applyFont="1" applyBorder="1" applyAlignment="1">
      <alignment horizontal="center" vertical="center"/>
    </xf>
    <xf numFmtId="0" fontId="45" fillId="0" borderId="82" xfId="0" applyFont="1" applyBorder="1" applyAlignment="1">
      <alignment horizontal="center" vertical="center"/>
    </xf>
    <xf numFmtId="0" fontId="45" fillId="0" borderId="81" xfId="0" applyFont="1" applyBorder="1" applyAlignment="1">
      <alignment horizontal="center" vertical="center" wrapText="1"/>
    </xf>
    <xf numFmtId="0" fontId="45" fillId="0" borderId="83" xfId="0" applyFont="1" applyBorder="1" applyAlignment="1">
      <alignment horizontal="center" vertical="center" wrapText="1"/>
    </xf>
    <xf numFmtId="0" fontId="45" fillId="0" borderId="8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15"/>
  <sheetViews>
    <sheetView tabSelected="1" view="pageBreakPreview" zoomScale="90" zoomScaleNormal="70"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85" customWidth="1"/>
    <col min="6" max="6" width="3.125" style="4" customWidth="1"/>
    <col min="7" max="7" width="20.625" style="86" customWidth="1"/>
    <col min="8" max="8" width="3.125" style="86" customWidth="1"/>
    <col min="9" max="9" width="2.625" style="86" customWidth="1"/>
    <col min="10" max="10" width="2.625" style="2" customWidth="1"/>
    <col min="11" max="11" width="28.75390625" style="4" customWidth="1"/>
    <col min="12" max="12" width="3.6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164" t="s">
        <v>2</v>
      </c>
      <c r="P1" s="165"/>
      <c r="Q1" s="165"/>
      <c r="R1" s="165"/>
      <c r="S1" s="165"/>
      <c r="T1" s="165"/>
      <c r="U1" s="166"/>
      <c r="V1" s="7"/>
    </row>
    <row r="2" spans="2:22" ht="21" customHeight="1">
      <c r="B2" s="8" t="s">
        <v>3</v>
      </c>
      <c r="C2" s="9"/>
      <c r="D2" s="9"/>
      <c r="E2" s="10"/>
      <c r="F2" s="5"/>
      <c r="G2" s="10"/>
      <c r="H2" s="10"/>
      <c r="I2" s="10"/>
      <c r="J2" s="11"/>
      <c r="K2" s="11"/>
      <c r="L2" s="11"/>
      <c r="M2" s="11"/>
      <c r="N2" s="12"/>
      <c r="O2" s="167"/>
      <c r="P2" s="168"/>
      <c r="Q2" s="168"/>
      <c r="R2" s="168"/>
      <c r="S2" s="168"/>
      <c r="T2" s="168"/>
      <c r="U2" s="169"/>
      <c r="V2" s="13"/>
    </row>
    <row r="3" spans="2:22" ht="21.75" customHeight="1" thickBot="1">
      <c r="B3" s="9"/>
      <c r="C3" s="9"/>
      <c r="D3" s="9"/>
      <c r="E3" s="10"/>
      <c r="F3" s="5"/>
      <c r="G3" s="10"/>
      <c r="H3" s="10"/>
      <c r="I3" s="10"/>
      <c r="J3" s="11"/>
      <c r="K3" s="11"/>
      <c r="L3" s="11"/>
      <c r="M3" s="14"/>
      <c r="N3" s="14"/>
      <c r="O3" s="9"/>
      <c r="P3" s="9"/>
      <c r="Q3" s="9"/>
      <c r="V3" s="14"/>
    </row>
    <row r="4" spans="2:22" ht="29.25" customHeight="1" thickBot="1" thickTop="1">
      <c r="B4" s="170" t="s">
        <v>4</v>
      </c>
      <c r="C4" s="171"/>
      <c r="D4" s="170" t="s">
        <v>5</v>
      </c>
      <c r="E4" s="171"/>
      <c r="F4" s="170" t="s">
        <v>6</v>
      </c>
      <c r="G4" s="171"/>
      <c r="H4" s="172" t="s">
        <v>7</v>
      </c>
      <c r="I4" s="173"/>
      <c r="J4" s="173"/>
      <c r="K4" s="174"/>
      <c r="L4" s="172" t="s">
        <v>8</v>
      </c>
      <c r="M4" s="173"/>
      <c r="N4" s="174"/>
      <c r="O4" s="172"/>
      <c r="P4" s="173"/>
      <c r="Q4" s="173"/>
      <c r="R4" s="173"/>
      <c r="S4" s="173"/>
      <c r="T4" s="173"/>
      <c r="U4" s="174"/>
      <c r="V4" s="15" t="s">
        <v>9</v>
      </c>
    </row>
    <row r="5" spans="2:22" ht="39" customHeight="1">
      <c r="B5" s="101">
        <v>1</v>
      </c>
      <c r="C5" s="103" t="s">
        <v>10</v>
      </c>
      <c r="D5" s="157">
        <v>1</v>
      </c>
      <c r="E5" s="103" t="s">
        <v>11</v>
      </c>
      <c r="F5" s="157">
        <v>1</v>
      </c>
      <c r="G5" s="103" t="s">
        <v>12</v>
      </c>
      <c r="H5" s="157">
        <v>1</v>
      </c>
      <c r="I5" s="109" t="s">
        <v>13</v>
      </c>
      <c r="J5" s="109"/>
      <c r="K5" s="110"/>
      <c r="L5" s="16">
        <v>1</v>
      </c>
      <c r="M5" s="109" t="s">
        <v>14</v>
      </c>
      <c r="N5" s="110"/>
      <c r="O5" s="17" t="s">
        <v>15</v>
      </c>
      <c r="P5" s="18">
        <v>0</v>
      </c>
      <c r="Q5" s="19" t="s">
        <v>16</v>
      </c>
      <c r="R5" s="20" t="s">
        <v>17</v>
      </c>
      <c r="S5" s="20"/>
      <c r="T5" s="20"/>
      <c r="U5" s="21"/>
      <c r="V5" s="111" t="s">
        <v>18</v>
      </c>
    </row>
    <row r="6" spans="2:22" ht="39" customHeight="1">
      <c r="B6" s="102"/>
      <c r="C6" s="120"/>
      <c r="D6" s="122"/>
      <c r="E6" s="120"/>
      <c r="F6" s="122"/>
      <c r="G6" s="120"/>
      <c r="H6" s="122"/>
      <c r="I6" s="136"/>
      <c r="J6" s="136"/>
      <c r="K6" s="137"/>
      <c r="L6" s="22"/>
      <c r="M6" s="23" t="s">
        <v>19</v>
      </c>
      <c r="N6" s="24"/>
      <c r="O6" s="25" t="s">
        <v>15</v>
      </c>
      <c r="P6" s="26">
        <v>0</v>
      </c>
      <c r="Q6" s="27" t="s">
        <v>16</v>
      </c>
      <c r="R6" s="28" t="s">
        <v>17</v>
      </c>
      <c r="S6" s="28"/>
      <c r="T6" s="28"/>
      <c r="U6" s="29"/>
      <c r="V6" s="112"/>
    </row>
    <row r="7" spans="2:22" ht="39" customHeight="1">
      <c r="B7" s="102"/>
      <c r="C7" s="120"/>
      <c r="D7" s="122"/>
      <c r="E7" s="120"/>
      <c r="F7" s="122"/>
      <c r="G7" s="120"/>
      <c r="H7" s="159">
        <v>2</v>
      </c>
      <c r="I7" s="93" t="s">
        <v>20</v>
      </c>
      <c r="J7" s="93"/>
      <c r="K7" s="94"/>
      <c r="L7" s="30">
        <v>2</v>
      </c>
      <c r="M7" s="93" t="s">
        <v>21</v>
      </c>
      <c r="N7" s="94"/>
      <c r="O7" s="17" t="s">
        <v>15</v>
      </c>
      <c r="P7" s="18">
        <v>0</v>
      </c>
      <c r="Q7" s="19" t="s">
        <v>16</v>
      </c>
      <c r="R7" s="20" t="s">
        <v>22</v>
      </c>
      <c r="S7" s="20"/>
      <c r="T7" s="20"/>
      <c r="U7" s="21"/>
      <c r="V7" s="95" t="s">
        <v>23</v>
      </c>
    </row>
    <row r="8" spans="2:22" ht="39" customHeight="1">
      <c r="B8" s="102"/>
      <c r="C8" s="120"/>
      <c r="D8" s="122"/>
      <c r="E8" s="120"/>
      <c r="F8" s="122"/>
      <c r="G8" s="120"/>
      <c r="H8" s="122"/>
      <c r="I8" s="117"/>
      <c r="J8" s="117"/>
      <c r="K8" s="118"/>
      <c r="L8" s="31">
        <v>3</v>
      </c>
      <c r="M8" s="152" t="s">
        <v>24</v>
      </c>
      <c r="N8" s="153"/>
      <c r="O8" s="17" t="s">
        <v>15</v>
      </c>
      <c r="P8" s="18">
        <v>0</v>
      </c>
      <c r="Q8" s="19" t="s">
        <v>16</v>
      </c>
      <c r="R8" s="20" t="s">
        <v>22</v>
      </c>
      <c r="S8" s="20"/>
      <c r="T8" s="20"/>
      <c r="U8" s="21"/>
      <c r="V8" s="116"/>
    </row>
    <row r="9" spans="2:22" ht="39" customHeight="1" thickBot="1">
      <c r="B9" s="102"/>
      <c r="C9" s="120"/>
      <c r="D9" s="122"/>
      <c r="E9" s="120"/>
      <c r="F9" s="122"/>
      <c r="G9" s="120"/>
      <c r="H9" s="122"/>
      <c r="I9" s="136"/>
      <c r="J9" s="136"/>
      <c r="K9" s="137"/>
      <c r="L9" s="22"/>
      <c r="M9" s="23" t="s">
        <v>19</v>
      </c>
      <c r="N9" s="32"/>
      <c r="O9" s="25" t="s">
        <v>15</v>
      </c>
      <c r="P9" s="26">
        <v>0</v>
      </c>
      <c r="Q9" s="27" t="s">
        <v>16</v>
      </c>
      <c r="R9" s="28" t="s">
        <v>22</v>
      </c>
      <c r="S9" s="28"/>
      <c r="T9" s="28"/>
      <c r="U9" s="29"/>
      <c r="V9" s="112"/>
    </row>
    <row r="10" spans="2:22" ht="39" customHeight="1">
      <c r="B10" s="102"/>
      <c r="C10" s="120"/>
      <c r="D10" s="122"/>
      <c r="E10" s="120"/>
      <c r="F10" s="122"/>
      <c r="G10" s="120"/>
      <c r="H10" s="159">
        <v>3</v>
      </c>
      <c r="I10" s="93" t="s">
        <v>25</v>
      </c>
      <c r="J10" s="93"/>
      <c r="K10" s="94"/>
      <c r="L10" s="30">
        <v>4</v>
      </c>
      <c r="M10" s="135" t="s">
        <v>26</v>
      </c>
      <c r="N10" s="141"/>
      <c r="O10" s="17" t="s">
        <v>15</v>
      </c>
      <c r="P10" s="18">
        <v>0</v>
      </c>
      <c r="Q10" s="19" t="s">
        <v>16</v>
      </c>
      <c r="R10" s="20" t="s">
        <v>22</v>
      </c>
      <c r="S10" s="20"/>
      <c r="T10" s="20"/>
      <c r="U10" s="21"/>
      <c r="V10" s="111" t="s">
        <v>27</v>
      </c>
    </row>
    <row r="11" spans="2:22" ht="39" customHeight="1">
      <c r="B11" s="102"/>
      <c r="C11" s="120"/>
      <c r="D11" s="122"/>
      <c r="E11" s="120"/>
      <c r="F11" s="122"/>
      <c r="G11" s="120"/>
      <c r="H11" s="122"/>
      <c r="I11" s="136"/>
      <c r="J11" s="136"/>
      <c r="K11" s="137"/>
      <c r="L11" s="22"/>
      <c r="M11" s="23" t="s">
        <v>19</v>
      </c>
      <c r="N11" s="32"/>
      <c r="O11" s="25" t="s">
        <v>15</v>
      </c>
      <c r="P11" s="26">
        <v>0</v>
      </c>
      <c r="Q11" s="27" t="s">
        <v>16</v>
      </c>
      <c r="R11" s="28" t="s">
        <v>22</v>
      </c>
      <c r="S11" s="28"/>
      <c r="T11" s="28"/>
      <c r="U11" s="29"/>
      <c r="V11" s="112"/>
    </row>
    <row r="12" spans="2:22" ht="51" customHeight="1">
      <c r="B12" s="102"/>
      <c r="C12" s="120"/>
      <c r="D12" s="122"/>
      <c r="E12" s="120"/>
      <c r="F12" s="122"/>
      <c r="G12" s="120"/>
      <c r="H12" s="30">
        <v>4</v>
      </c>
      <c r="I12" s="89" t="s">
        <v>28</v>
      </c>
      <c r="J12" s="89"/>
      <c r="K12" s="90"/>
      <c r="L12" s="30">
        <v>5</v>
      </c>
      <c r="M12" s="93" t="s">
        <v>29</v>
      </c>
      <c r="N12" s="94"/>
      <c r="O12" s="17" t="s">
        <v>15</v>
      </c>
      <c r="P12" s="18">
        <v>0</v>
      </c>
      <c r="Q12" s="19" t="s">
        <v>16</v>
      </c>
      <c r="R12" s="20" t="s">
        <v>22</v>
      </c>
      <c r="S12" s="20"/>
      <c r="T12" s="20"/>
      <c r="U12" s="21"/>
      <c r="V12" s="95" t="s">
        <v>30</v>
      </c>
    </row>
    <row r="13" spans="2:22" ht="39" customHeight="1">
      <c r="B13" s="102"/>
      <c r="C13" s="120"/>
      <c r="D13" s="122"/>
      <c r="E13" s="120"/>
      <c r="F13" s="122"/>
      <c r="G13" s="120"/>
      <c r="H13" s="33" t="s">
        <v>15</v>
      </c>
      <c r="I13" s="34">
        <v>0</v>
      </c>
      <c r="J13" s="35" t="s">
        <v>16</v>
      </c>
      <c r="K13" s="36" t="s">
        <v>31</v>
      </c>
      <c r="L13" s="22"/>
      <c r="M13" s="23" t="s">
        <v>19</v>
      </c>
      <c r="N13" s="32"/>
      <c r="O13" s="25" t="s">
        <v>15</v>
      </c>
      <c r="P13" s="26">
        <v>0</v>
      </c>
      <c r="Q13" s="27" t="s">
        <v>16</v>
      </c>
      <c r="R13" s="28" t="s">
        <v>22</v>
      </c>
      <c r="S13" s="28"/>
      <c r="T13" s="28"/>
      <c r="U13" s="29"/>
      <c r="V13" s="112"/>
    </row>
    <row r="14" spans="2:22" ht="39" customHeight="1">
      <c r="B14" s="102"/>
      <c r="C14" s="120"/>
      <c r="D14" s="122"/>
      <c r="E14" s="120"/>
      <c r="F14" s="122"/>
      <c r="G14" s="120"/>
      <c r="H14" s="159">
        <v>5</v>
      </c>
      <c r="I14" s="89" t="s">
        <v>32</v>
      </c>
      <c r="J14" s="89"/>
      <c r="K14" s="90"/>
      <c r="L14" s="30">
        <v>6</v>
      </c>
      <c r="M14" s="93" t="s">
        <v>33</v>
      </c>
      <c r="N14" s="94"/>
      <c r="O14" s="17" t="s">
        <v>15</v>
      </c>
      <c r="P14" s="18">
        <v>0</v>
      </c>
      <c r="Q14" s="19" t="s">
        <v>16</v>
      </c>
      <c r="R14" s="20" t="s">
        <v>22</v>
      </c>
      <c r="S14" s="20"/>
      <c r="T14" s="20"/>
      <c r="U14" s="21"/>
      <c r="V14" s="95" t="s">
        <v>34</v>
      </c>
    </row>
    <row r="15" spans="2:22" ht="39" customHeight="1" thickBot="1">
      <c r="B15" s="102"/>
      <c r="C15" s="120"/>
      <c r="D15" s="122"/>
      <c r="E15" s="120"/>
      <c r="F15" s="122"/>
      <c r="G15" s="120"/>
      <c r="H15" s="122"/>
      <c r="I15" s="119"/>
      <c r="J15" s="119"/>
      <c r="K15" s="120"/>
      <c r="L15" s="22"/>
      <c r="M15" s="37" t="s">
        <v>19</v>
      </c>
      <c r="N15" s="38"/>
      <c r="O15" s="39" t="s">
        <v>15</v>
      </c>
      <c r="P15" s="40">
        <v>0</v>
      </c>
      <c r="Q15" s="41" t="s">
        <v>16</v>
      </c>
      <c r="R15" s="42" t="s">
        <v>22</v>
      </c>
      <c r="S15" s="42"/>
      <c r="T15" s="42"/>
      <c r="U15" s="43"/>
      <c r="V15" s="100"/>
    </row>
    <row r="16" spans="2:22" ht="39" customHeight="1">
      <c r="B16" s="102"/>
      <c r="C16" s="120"/>
      <c r="D16" s="122"/>
      <c r="E16" s="120"/>
      <c r="F16" s="157">
        <v>2</v>
      </c>
      <c r="G16" s="103" t="s">
        <v>35</v>
      </c>
      <c r="H16" s="157">
        <v>6</v>
      </c>
      <c r="I16" s="109" t="s">
        <v>36</v>
      </c>
      <c r="J16" s="109"/>
      <c r="K16" s="110"/>
      <c r="L16" s="16">
        <v>7</v>
      </c>
      <c r="M16" s="109" t="s">
        <v>37</v>
      </c>
      <c r="N16" s="110"/>
      <c r="O16" s="17" t="s">
        <v>15</v>
      </c>
      <c r="P16" s="18">
        <v>0</v>
      </c>
      <c r="Q16" s="19" t="s">
        <v>16</v>
      </c>
      <c r="R16" s="20" t="s">
        <v>22</v>
      </c>
      <c r="S16" s="20"/>
      <c r="T16" s="20"/>
      <c r="U16" s="21"/>
      <c r="V16" s="111" t="s">
        <v>38</v>
      </c>
    </row>
    <row r="17" spans="2:22" ht="39" customHeight="1" thickBot="1">
      <c r="B17" s="102"/>
      <c r="C17" s="120"/>
      <c r="D17" s="122"/>
      <c r="E17" s="120"/>
      <c r="F17" s="160"/>
      <c r="G17" s="99"/>
      <c r="H17" s="160"/>
      <c r="I17" s="144"/>
      <c r="J17" s="144"/>
      <c r="K17" s="145"/>
      <c r="L17" s="44"/>
      <c r="M17" s="45" t="s">
        <v>19</v>
      </c>
      <c r="N17" s="46"/>
      <c r="O17" s="39" t="s">
        <v>15</v>
      </c>
      <c r="P17" s="40">
        <v>0</v>
      </c>
      <c r="Q17" s="41" t="s">
        <v>16</v>
      </c>
      <c r="R17" s="42" t="s">
        <v>22</v>
      </c>
      <c r="S17" s="42"/>
      <c r="T17" s="42"/>
      <c r="U17" s="43"/>
      <c r="V17" s="100"/>
    </row>
    <row r="18" spans="2:22" ht="39" customHeight="1">
      <c r="B18" s="102"/>
      <c r="C18" s="120"/>
      <c r="D18" s="122"/>
      <c r="E18" s="120"/>
      <c r="F18" s="122">
        <v>3</v>
      </c>
      <c r="G18" s="120" t="s">
        <v>39</v>
      </c>
      <c r="H18" s="122">
        <v>7</v>
      </c>
      <c r="I18" s="135" t="s">
        <v>40</v>
      </c>
      <c r="J18" s="135"/>
      <c r="K18" s="141"/>
      <c r="L18" s="47">
        <v>8</v>
      </c>
      <c r="M18" s="135" t="s">
        <v>41</v>
      </c>
      <c r="N18" s="141"/>
      <c r="O18" s="17" t="s">
        <v>15</v>
      </c>
      <c r="P18" s="18">
        <v>0</v>
      </c>
      <c r="Q18" s="19" t="s">
        <v>16</v>
      </c>
      <c r="R18" s="20" t="s">
        <v>22</v>
      </c>
      <c r="S18" s="20"/>
      <c r="T18" s="20"/>
      <c r="U18" s="21"/>
      <c r="V18" s="111" t="s">
        <v>42</v>
      </c>
    </row>
    <row r="19" spans="2:22" ht="39" customHeight="1">
      <c r="B19" s="102"/>
      <c r="C19" s="120"/>
      <c r="D19" s="122"/>
      <c r="E19" s="120"/>
      <c r="F19" s="122"/>
      <c r="G19" s="120"/>
      <c r="H19" s="122"/>
      <c r="I19" s="136"/>
      <c r="J19" s="136"/>
      <c r="K19" s="137"/>
      <c r="L19" s="22"/>
      <c r="M19" s="23" t="s">
        <v>19</v>
      </c>
      <c r="N19" s="32"/>
      <c r="O19" s="25" t="s">
        <v>15</v>
      </c>
      <c r="P19" s="26">
        <v>0</v>
      </c>
      <c r="Q19" s="27" t="s">
        <v>16</v>
      </c>
      <c r="R19" s="28" t="s">
        <v>22</v>
      </c>
      <c r="S19" s="28"/>
      <c r="T19" s="28"/>
      <c r="U19" s="29"/>
      <c r="V19" s="112"/>
    </row>
    <row r="20" spans="2:22" ht="39" customHeight="1">
      <c r="B20" s="102"/>
      <c r="C20" s="120"/>
      <c r="D20" s="122"/>
      <c r="E20" s="120"/>
      <c r="F20" s="122"/>
      <c r="G20" s="120"/>
      <c r="H20" s="159">
        <v>8</v>
      </c>
      <c r="I20" s="93" t="s">
        <v>43</v>
      </c>
      <c r="J20" s="93"/>
      <c r="K20" s="94"/>
      <c r="L20" s="30">
        <v>9</v>
      </c>
      <c r="M20" s="93" t="s">
        <v>44</v>
      </c>
      <c r="N20" s="94"/>
      <c r="O20" s="17" t="s">
        <v>15</v>
      </c>
      <c r="P20" s="18">
        <v>0</v>
      </c>
      <c r="Q20" s="19" t="s">
        <v>16</v>
      </c>
      <c r="R20" s="20" t="s">
        <v>22</v>
      </c>
      <c r="S20" s="20"/>
      <c r="T20" s="20"/>
      <c r="U20" s="48"/>
      <c r="V20" s="95" t="s">
        <v>45</v>
      </c>
    </row>
    <row r="21" spans="2:22" ht="39" customHeight="1">
      <c r="B21" s="102"/>
      <c r="C21" s="120"/>
      <c r="D21" s="122"/>
      <c r="E21" s="120"/>
      <c r="F21" s="122"/>
      <c r="G21" s="120"/>
      <c r="H21" s="162"/>
      <c r="I21" s="136"/>
      <c r="J21" s="136"/>
      <c r="K21" s="137"/>
      <c r="L21" s="22"/>
      <c r="M21" s="23" t="s">
        <v>19</v>
      </c>
      <c r="N21" s="24"/>
      <c r="O21" s="25" t="s">
        <v>15</v>
      </c>
      <c r="P21" s="26">
        <v>0</v>
      </c>
      <c r="Q21" s="27" t="s">
        <v>16</v>
      </c>
      <c r="R21" s="28" t="s">
        <v>22</v>
      </c>
      <c r="S21" s="28"/>
      <c r="T21" s="28"/>
      <c r="U21" s="29"/>
      <c r="V21" s="112"/>
    </row>
    <row r="22" spans="2:22" ht="39" customHeight="1">
      <c r="B22" s="102"/>
      <c r="C22" s="120"/>
      <c r="D22" s="122"/>
      <c r="E22" s="120"/>
      <c r="F22" s="122"/>
      <c r="G22" s="120"/>
      <c r="H22" s="122">
        <v>9</v>
      </c>
      <c r="I22" s="93" t="s">
        <v>46</v>
      </c>
      <c r="J22" s="93"/>
      <c r="K22" s="94"/>
      <c r="L22" s="30">
        <v>10</v>
      </c>
      <c r="M22" s="93" t="s">
        <v>47</v>
      </c>
      <c r="N22" s="94"/>
      <c r="O22" s="17" t="s">
        <v>15</v>
      </c>
      <c r="P22" s="18">
        <v>0</v>
      </c>
      <c r="Q22" s="19" t="s">
        <v>16</v>
      </c>
      <c r="R22" s="20" t="s">
        <v>22</v>
      </c>
      <c r="S22" s="20"/>
      <c r="T22" s="20"/>
      <c r="U22" s="21"/>
      <c r="V22" s="95" t="s">
        <v>48</v>
      </c>
    </row>
    <row r="23" spans="2:22" ht="39" customHeight="1" thickBot="1">
      <c r="B23" s="102"/>
      <c r="C23" s="120"/>
      <c r="D23" s="122"/>
      <c r="E23" s="120"/>
      <c r="F23" s="160"/>
      <c r="G23" s="99"/>
      <c r="H23" s="160"/>
      <c r="I23" s="144"/>
      <c r="J23" s="144"/>
      <c r="K23" s="145"/>
      <c r="L23" s="44"/>
      <c r="M23" s="45" t="s">
        <v>19</v>
      </c>
      <c r="N23" s="49"/>
      <c r="O23" s="39" t="s">
        <v>15</v>
      </c>
      <c r="P23" s="40">
        <v>0</v>
      </c>
      <c r="Q23" s="41" t="s">
        <v>16</v>
      </c>
      <c r="R23" s="42" t="s">
        <v>22</v>
      </c>
      <c r="S23" s="42"/>
      <c r="T23" s="42"/>
      <c r="U23" s="43"/>
      <c r="V23" s="100"/>
    </row>
    <row r="24" spans="2:22" ht="39" customHeight="1">
      <c r="B24" s="102"/>
      <c r="C24" s="120"/>
      <c r="D24" s="122"/>
      <c r="E24" s="120"/>
      <c r="F24" s="157">
        <v>4</v>
      </c>
      <c r="G24" s="103" t="s">
        <v>49</v>
      </c>
      <c r="H24" s="157">
        <v>10</v>
      </c>
      <c r="I24" s="93" t="s">
        <v>50</v>
      </c>
      <c r="J24" s="93"/>
      <c r="K24" s="94"/>
      <c r="L24" s="16">
        <v>11</v>
      </c>
      <c r="M24" s="93" t="s">
        <v>51</v>
      </c>
      <c r="N24" s="94"/>
      <c r="O24" s="17" t="s">
        <v>15</v>
      </c>
      <c r="P24" s="18">
        <v>0</v>
      </c>
      <c r="Q24" s="19" t="s">
        <v>16</v>
      </c>
      <c r="R24" s="20" t="s">
        <v>22</v>
      </c>
      <c r="S24" s="20"/>
      <c r="T24" s="20"/>
      <c r="U24" s="21"/>
      <c r="V24" s="111" t="s">
        <v>52</v>
      </c>
    </row>
    <row r="25" spans="2:22" ht="39" customHeight="1">
      <c r="B25" s="102"/>
      <c r="C25" s="120"/>
      <c r="D25" s="122"/>
      <c r="E25" s="120"/>
      <c r="F25" s="122"/>
      <c r="G25" s="120"/>
      <c r="H25" s="122"/>
      <c r="I25" s="136"/>
      <c r="J25" s="136"/>
      <c r="K25" s="137"/>
      <c r="L25" s="22"/>
      <c r="M25" s="23" t="s">
        <v>19</v>
      </c>
      <c r="N25" s="32"/>
      <c r="O25" s="25" t="s">
        <v>15</v>
      </c>
      <c r="P25" s="26">
        <v>0</v>
      </c>
      <c r="Q25" s="27" t="s">
        <v>16</v>
      </c>
      <c r="R25" s="28" t="s">
        <v>22</v>
      </c>
      <c r="S25" s="28"/>
      <c r="T25" s="28"/>
      <c r="U25" s="29"/>
      <c r="V25" s="112"/>
    </row>
    <row r="26" spans="2:22" ht="39" customHeight="1">
      <c r="B26" s="102"/>
      <c r="C26" s="120"/>
      <c r="D26" s="122"/>
      <c r="E26" s="120"/>
      <c r="F26" s="122"/>
      <c r="G26" s="120"/>
      <c r="H26" s="159">
        <v>11</v>
      </c>
      <c r="I26" s="93" t="s">
        <v>53</v>
      </c>
      <c r="J26" s="93"/>
      <c r="K26" s="94"/>
      <c r="L26" s="30">
        <v>12</v>
      </c>
      <c r="M26" s="93" t="s">
        <v>54</v>
      </c>
      <c r="N26" s="94"/>
      <c r="O26" s="17" t="s">
        <v>15</v>
      </c>
      <c r="P26" s="18">
        <v>0</v>
      </c>
      <c r="Q26" s="19" t="s">
        <v>16</v>
      </c>
      <c r="R26" s="20" t="s">
        <v>22</v>
      </c>
      <c r="S26" s="20"/>
      <c r="T26" s="20"/>
      <c r="U26" s="21"/>
      <c r="V26" s="95" t="s">
        <v>55</v>
      </c>
    </row>
    <row r="27" spans="2:22" ht="39" customHeight="1" thickBot="1">
      <c r="B27" s="102"/>
      <c r="C27" s="120"/>
      <c r="D27" s="122"/>
      <c r="E27" s="120"/>
      <c r="F27" s="122"/>
      <c r="G27" s="120"/>
      <c r="H27" s="122"/>
      <c r="I27" s="136"/>
      <c r="J27" s="136"/>
      <c r="K27" s="137"/>
      <c r="L27" s="22"/>
      <c r="M27" s="23" t="s">
        <v>19</v>
      </c>
      <c r="N27" s="32"/>
      <c r="O27" s="50" t="s">
        <v>15</v>
      </c>
      <c r="P27" s="51">
        <v>0</v>
      </c>
      <c r="Q27" s="52" t="s">
        <v>16</v>
      </c>
      <c r="R27" s="53" t="s">
        <v>22</v>
      </c>
      <c r="S27" s="53"/>
      <c r="T27" s="53"/>
      <c r="U27" s="54"/>
      <c r="V27" s="134"/>
    </row>
    <row r="28" spans="2:22" ht="39" customHeight="1" thickTop="1">
      <c r="B28" s="102"/>
      <c r="C28" s="120"/>
      <c r="D28" s="121">
        <v>2</v>
      </c>
      <c r="E28" s="128" t="s">
        <v>56</v>
      </c>
      <c r="F28" s="127">
        <v>5</v>
      </c>
      <c r="G28" s="154" t="s">
        <v>57</v>
      </c>
      <c r="H28" s="121">
        <v>12</v>
      </c>
      <c r="I28" s="113" t="s">
        <v>58</v>
      </c>
      <c r="J28" s="113"/>
      <c r="K28" s="114"/>
      <c r="L28" s="55">
        <v>13</v>
      </c>
      <c r="M28" s="113" t="s">
        <v>59</v>
      </c>
      <c r="N28" s="114"/>
      <c r="O28" s="17" t="s">
        <v>15</v>
      </c>
      <c r="P28" s="18">
        <v>0</v>
      </c>
      <c r="Q28" s="19" t="s">
        <v>16</v>
      </c>
      <c r="R28" s="20" t="s">
        <v>22</v>
      </c>
      <c r="S28" s="20"/>
      <c r="T28" s="20"/>
      <c r="U28" s="21"/>
      <c r="V28" s="115" t="s">
        <v>60</v>
      </c>
    </row>
    <row r="29" spans="2:22" ht="39" customHeight="1">
      <c r="B29" s="102"/>
      <c r="C29" s="120"/>
      <c r="D29" s="122"/>
      <c r="E29" s="120"/>
      <c r="F29" s="119"/>
      <c r="G29" s="155"/>
      <c r="H29" s="162"/>
      <c r="I29" s="136"/>
      <c r="J29" s="136"/>
      <c r="K29" s="137"/>
      <c r="L29" s="22"/>
      <c r="M29" s="23" t="s">
        <v>19</v>
      </c>
      <c r="N29" s="32"/>
      <c r="O29" s="25" t="s">
        <v>15</v>
      </c>
      <c r="P29" s="26">
        <v>0</v>
      </c>
      <c r="Q29" s="27" t="s">
        <v>16</v>
      </c>
      <c r="R29" s="28" t="s">
        <v>22</v>
      </c>
      <c r="S29" s="28"/>
      <c r="T29" s="28"/>
      <c r="U29" s="29"/>
      <c r="V29" s="112"/>
    </row>
    <row r="30" spans="2:22" ht="39" customHeight="1">
      <c r="B30" s="102"/>
      <c r="C30" s="120"/>
      <c r="D30" s="122"/>
      <c r="E30" s="120"/>
      <c r="F30" s="119"/>
      <c r="G30" s="155"/>
      <c r="H30" s="159">
        <v>13</v>
      </c>
      <c r="I30" s="93" t="s">
        <v>61</v>
      </c>
      <c r="J30" s="93"/>
      <c r="K30" s="94"/>
      <c r="L30" s="56">
        <v>14</v>
      </c>
      <c r="M30" s="93" t="s">
        <v>62</v>
      </c>
      <c r="N30" s="94"/>
      <c r="O30" s="17" t="s">
        <v>15</v>
      </c>
      <c r="P30" s="18">
        <v>0</v>
      </c>
      <c r="Q30" s="19" t="s">
        <v>16</v>
      </c>
      <c r="R30" s="20" t="s">
        <v>22</v>
      </c>
      <c r="S30" s="20"/>
      <c r="T30" s="20"/>
      <c r="U30" s="21"/>
      <c r="V30" s="95" t="s">
        <v>63</v>
      </c>
    </row>
    <row r="31" spans="2:22" ht="39" customHeight="1" thickBot="1">
      <c r="B31" s="102"/>
      <c r="C31" s="120"/>
      <c r="D31" s="122"/>
      <c r="E31" s="120"/>
      <c r="F31" s="119"/>
      <c r="G31" s="161"/>
      <c r="H31" s="160"/>
      <c r="I31" s="144"/>
      <c r="J31" s="144"/>
      <c r="K31" s="145"/>
      <c r="L31" s="47"/>
      <c r="M31" s="45" t="s">
        <v>19</v>
      </c>
      <c r="N31" s="49"/>
      <c r="O31" s="39" t="s">
        <v>15</v>
      </c>
      <c r="P31" s="40">
        <v>0</v>
      </c>
      <c r="Q31" s="41" t="s">
        <v>16</v>
      </c>
      <c r="R31" s="42" t="s">
        <v>22</v>
      </c>
      <c r="S31" s="42"/>
      <c r="T31" s="42"/>
      <c r="U31" s="43"/>
      <c r="V31" s="100"/>
    </row>
    <row r="32" spans="2:22" ht="39" customHeight="1">
      <c r="B32" s="102"/>
      <c r="C32" s="120"/>
      <c r="D32" s="122"/>
      <c r="E32" s="120"/>
      <c r="F32" s="106">
        <v>6</v>
      </c>
      <c r="G32" s="163" t="s">
        <v>64</v>
      </c>
      <c r="H32" s="157">
        <v>14</v>
      </c>
      <c r="I32" s="109" t="s">
        <v>65</v>
      </c>
      <c r="J32" s="109"/>
      <c r="K32" s="110"/>
      <c r="L32" s="16">
        <v>15</v>
      </c>
      <c r="M32" s="109" t="s">
        <v>66</v>
      </c>
      <c r="N32" s="110"/>
      <c r="O32" s="17" t="s">
        <v>15</v>
      </c>
      <c r="P32" s="18">
        <v>0</v>
      </c>
      <c r="Q32" s="19" t="s">
        <v>16</v>
      </c>
      <c r="R32" s="20" t="s">
        <v>22</v>
      </c>
      <c r="S32" s="20"/>
      <c r="T32" s="20"/>
      <c r="U32" s="21"/>
      <c r="V32" s="111" t="s">
        <v>67</v>
      </c>
    </row>
    <row r="33" spans="2:22" ht="39" customHeight="1">
      <c r="B33" s="102"/>
      <c r="C33" s="120"/>
      <c r="D33" s="122"/>
      <c r="E33" s="120"/>
      <c r="F33" s="119"/>
      <c r="G33" s="155"/>
      <c r="H33" s="122"/>
      <c r="I33" s="117"/>
      <c r="J33" s="117"/>
      <c r="K33" s="118"/>
      <c r="L33" s="31">
        <v>16</v>
      </c>
      <c r="M33" s="117" t="s">
        <v>68</v>
      </c>
      <c r="N33" s="118"/>
      <c r="O33" s="57" t="s">
        <v>15</v>
      </c>
      <c r="P33" s="58">
        <v>0</v>
      </c>
      <c r="Q33" s="59" t="s">
        <v>16</v>
      </c>
      <c r="R33" s="60" t="s">
        <v>22</v>
      </c>
      <c r="S33" s="60"/>
      <c r="T33" s="60"/>
      <c r="U33" s="61"/>
      <c r="V33" s="116"/>
    </row>
    <row r="34" spans="2:22" ht="39" customHeight="1" thickBot="1">
      <c r="B34" s="102"/>
      <c r="C34" s="120"/>
      <c r="D34" s="122"/>
      <c r="E34" s="120"/>
      <c r="F34" s="119"/>
      <c r="G34" s="161"/>
      <c r="H34" s="122"/>
      <c r="I34" s="144"/>
      <c r="J34" s="144"/>
      <c r="K34" s="145"/>
      <c r="L34" s="44"/>
      <c r="M34" s="45" t="s">
        <v>19</v>
      </c>
      <c r="N34" s="49"/>
      <c r="O34" s="39" t="s">
        <v>15</v>
      </c>
      <c r="P34" s="40">
        <v>0</v>
      </c>
      <c r="Q34" s="41" t="s">
        <v>16</v>
      </c>
      <c r="R34" s="42" t="s">
        <v>22</v>
      </c>
      <c r="S34" s="42"/>
      <c r="T34" s="42"/>
      <c r="U34" s="43"/>
      <c r="V34" s="100"/>
    </row>
    <row r="35" spans="2:22" ht="39" customHeight="1">
      <c r="B35" s="102"/>
      <c r="C35" s="120"/>
      <c r="D35" s="122"/>
      <c r="E35" s="120"/>
      <c r="F35" s="106">
        <v>7</v>
      </c>
      <c r="G35" s="103" t="s">
        <v>69</v>
      </c>
      <c r="H35" s="157">
        <v>15</v>
      </c>
      <c r="I35" s="109" t="s">
        <v>70</v>
      </c>
      <c r="J35" s="109"/>
      <c r="K35" s="110"/>
      <c r="L35" s="47">
        <v>17</v>
      </c>
      <c r="M35" s="109" t="s">
        <v>71</v>
      </c>
      <c r="N35" s="110"/>
      <c r="O35" s="17" t="s">
        <v>15</v>
      </c>
      <c r="P35" s="18">
        <v>0</v>
      </c>
      <c r="Q35" s="19" t="s">
        <v>16</v>
      </c>
      <c r="R35" s="20" t="s">
        <v>22</v>
      </c>
      <c r="S35" s="20"/>
      <c r="T35" s="20"/>
      <c r="U35" s="21"/>
      <c r="V35" s="111" t="s">
        <v>72</v>
      </c>
    </row>
    <row r="36" spans="2:22" ht="39" customHeight="1">
      <c r="B36" s="102"/>
      <c r="C36" s="120"/>
      <c r="D36" s="122"/>
      <c r="E36" s="120"/>
      <c r="F36" s="119"/>
      <c r="G36" s="120"/>
      <c r="H36" s="122"/>
      <c r="I36" s="117"/>
      <c r="J36" s="117"/>
      <c r="K36" s="118"/>
      <c r="L36" s="31">
        <v>18</v>
      </c>
      <c r="M36" s="117" t="s">
        <v>73</v>
      </c>
      <c r="N36" s="118"/>
      <c r="O36" s="17" t="s">
        <v>15</v>
      </c>
      <c r="P36" s="18">
        <v>0</v>
      </c>
      <c r="Q36" s="19" t="s">
        <v>16</v>
      </c>
      <c r="R36" s="20" t="s">
        <v>22</v>
      </c>
      <c r="S36" s="20"/>
      <c r="T36" s="20"/>
      <c r="U36" s="21"/>
      <c r="V36" s="116"/>
    </row>
    <row r="37" spans="2:22" ht="39" customHeight="1">
      <c r="B37" s="102"/>
      <c r="C37" s="120"/>
      <c r="D37" s="122"/>
      <c r="E37" s="120"/>
      <c r="F37" s="119"/>
      <c r="G37" s="120"/>
      <c r="H37" s="122"/>
      <c r="I37" s="117"/>
      <c r="J37" s="117"/>
      <c r="K37" s="118"/>
      <c r="L37" s="31">
        <v>19</v>
      </c>
      <c r="M37" s="117" t="s">
        <v>74</v>
      </c>
      <c r="N37" s="118"/>
      <c r="O37" s="57" t="s">
        <v>15</v>
      </c>
      <c r="P37" s="58">
        <v>0</v>
      </c>
      <c r="Q37" s="59" t="s">
        <v>16</v>
      </c>
      <c r="R37" s="60" t="s">
        <v>22</v>
      </c>
      <c r="S37" s="60"/>
      <c r="T37" s="60"/>
      <c r="U37" s="61"/>
      <c r="V37" s="116"/>
    </row>
    <row r="38" spans="2:22" ht="39" customHeight="1" thickBot="1">
      <c r="B38" s="102"/>
      <c r="C38" s="120"/>
      <c r="D38" s="122"/>
      <c r="E38" s="120"/>
      <c r="F38" s="119"/>
      <c r="G38" s="120"/>
      <c r="H38" s="122"/>
      <c r="I38" s="142"/>
      <c r="J38" s="142"/>
      <c r="K38" s="143"/>
      <c r="L38" s="44"/>
      <c r="M38" s="45" t="s">
        <v>19</v>
      </c>
      <c r="N38" s="49"/>
      <c r="O38" s="39" t="s">
        <v>15</v>
      </c>
      <c r="P38" s="40">
        <v>0</v>
      </c>
      <c r="Q38" s="41" t="s">
        <v>16</v>
      </c>
      <c r="R38" s="42" t="s">
        <v>22</v>
      </c>
      <c r="S38" s="42"/>
      <c r="T38" s="42"/>
      <c r="U38" s="62"/>
      <c r="V38" s="100"/>
    </row>
    <row r="39" spans="2:22" ht="39" customHeight="1">
      <c r="B39" s="102"/>
      <c r="C39" s="120"/>
      <c r="D39" s="122"/>
      <c r="E39" s="120"/>
      <c r="F39" s="157">
        <v>8</v>
      </c>
      <c r="G39" s="103" t="s">
        <v>75</v>
      </c>
      <c r="H39" s="101">
        <v>16</v>
      </c>
      <c r="I39" s="109" t="s">
        <v>76</v>
      </c>
      <c r="J39" s="109"/>
      <c r="K39" s="110"/>
      <c r="L39" s="4">
        <v>20</v>
      </c>
      <c r="M39" s="135" t="s">
        <v>77</v>
      </c>
      <c r="N39" s="141"/>
      <c r="O39" s="17" t="s">
        <v>15</v>
      </c>
      <c r="P39" s="18">
        <v>0</v>
      </c>
      <c r="Q39" s="19" t="s">
        <v>16</v>
      </c>
      <c r="R39" s="20" t="s">
        <v>22</v>
      </c>
      <c r="S39" s="20"/>
      <c r="T39" s="20"/>
      <c r="U39" s="63"/>
      <c r="V39" s="111" t="s">
        <v>78</v>
      </c>
    </row>
    <row r="40" spans="2:22" ht="39" customHeight="1" thickBot="1">
      <c r="B40" s="102"/>
      <c r="C40" s="120"/>
      <c r="D40" s="122"/>
      <c r="E40" s="120"/>
      <c r="F40" s="122"/>
      <c r="G40" s="120"/>
      <c r="H40" s="158"/>
      <c r="I40" s="136"/>
      <c r="J40" s="136"/>
      <c r="K40" s="137"/>
      <c r="L40" s="64"/>
      <c r="M40" s="23" t="s">
        <v>19</v>
      </c>
      <c r="N40" s="24"/>
      <c r="O40" s="39" t="s">
        <v>15</v>
      </c>
      <c r="P40" s="40">
        <v>0</v>
      </c>
      <c r="Q40" s="41" t="s">
        <v>16</v>
      </c>
      <c r="R40" s="42" t="s">
        <v>22</v>
      </c>
      <c r="S40" s="42"/>
      <c r="T40" s="42"/>
      <c r="U40" s="43"/>
      <c r="V40" s="100"/>
    </row>
    <row r="41" spans="2:22" ht="39" customHeight="1">
      <c r="B41" s="102"/>
      <c r="C41" s="120"/>
      <c r="D41" s="122"/>
      <c r="E41" s="120"/>
      <c r="F41" s="101">
        <v>9</v>
      </c>
      <c r="G41" s="103" t="s">
        <v>79</v>
      </c>
      <c r="H41" s="101">
        <v>17</v>
      </c>
      <c r="I41" s="109" t="s">
        <v>80</v>
      </c>
      <c r="J41" s="109"/>
      <c r="K41" s="110"/>
      <c r="L41" s="65">
        <v>21</v>
      </c>
      <c r="M41" s="109" t="s">
        <v>81</v>
      </c>
      <c r="N41" s="110"/>
      <c r="O41" s="17" t="s">
        <v>15</v>
      </c>
      <c r="P41" s="18">
        <v>0</v>
      </c>
      <c r="Q41" s="19" t="s">
        <v>16</v>
      </c>
      <c r="R41" s="20" t="s">
        <v>22</v>
      </c>
      <c r="S41" s="20"/>
      <c r="T41" s="20"/>
      <c r="U41" s="21"/>
      <c r="V41" s="111" t="s">
        <v>82</v>
      </c>
    </row>
    <row r="42" spans="2:22" ht="39" customHeight="1">
      <c r="B42" s="102"/>
      <c r="C42" s="120"/>
      <c r="D42" s="122"/>
      <c r="E42" s="120"/>
      <c r="F42" s="102"/>
      <c r="G42" s="120"/>
      <c r="H42" s="102"/>
      <c r="I42" s="117"/>
      <c r="J42" s="117"/>
      <c r="K42" s="118"/>
      <c r="L42" s="66">
        <v>22</v>
      </c>
      <c r="M42" s="117" t="s">
        <v>83</v>
      </c>
      <c r="N42" s="118"/>
      <c r="O42" s="57" t="s">
        <v>15</v>
      </c>
      <c r="P42" s="58">
        <v>0</v>
      </c>
      <c r="Q42" s="59" t="s">
        <v>16</v>
      </c>
      <c r="R42" s="60" t="s">
        <v>22</v>
      </c>
      <c r="S42" s="60"/>
      <c r="T42" s="60"/>
      <c r="U42" s="61"/>
      <c r="V42" s="116"/>
    </row>
    <row r="43" spans="2:22" ht="39" customHeight="1" thickBot="1">
      <c r="B43" s="102"/>
      <c r="C43" s="120"/>
      <c r="D43" s="122"/>
      <c r="E43" s="120"/>
      <c r="F43" s="102"/>
      <c r="G43" s="120"/>
      <c r="H43" s="102"/>
      <c r="I43" s="136"/>
      <c r="J43" s="136"/>
      <c r="K43" s="137"/>
      <c r="L43" s="64"/>
      <c r="M43" s="23" t="s">
        <v>19</v>
      </c>
      <c r="N43" s="24"/>
      <c r="O43" s="50" t="s">
        <v>15</v>
      </c>
      <c r="P43" s="51">
        <v>0</v>
      </c>
      <c r="Q43" s="52" t="s">
        <v>16</v>
      </c>
      <c r="R43" s="53" t="s">
        <v>22</v>
      </c>
      <c r="S43" s="53"/>
      <c r="T43" s="53"/>
      <c r="U43" s="54"/>
      <c r="V43" s="134"/>
    </row>
    <row r="44" spans="2:22" ht="39" customHeight="1" thickTop="1">
      <c r="B44" s="102"/>
      <c r="C44" s="120"/>
      <c r="D44" s="121">
        <v>3</v>
      </c>
      <c r="E44" s="128" t="s">
        <v>84</v>
      </c>
      <c r="F44" s="124">
        <v>10</v>
      </c>
      <c r="G44" s="154" t="s">
        <v>85</v>
      </c>
      <c r="H44" s="124">
        <v>18</v>
      </c>
      <c r="I44" s="113" t="s">
        <v>86</v>
      </c>
      <c r="J44" s="113"/>
      <c r="K44" s="114"/>
      <c r="L44" s="67">
        <v>23</v>
      </c>
      <c r="M44" s="113" t="s">
        <v>87</v>
      </c>
      <c r="N44" s="114"/>
      <c r="O44" s="17" t="s">
        <v>15</v>
      </c>
      <c r="P44" s="18">
        <v>0</v>
      </c>
      <c r="Q44" s="19" t="s">
        <v>16</v>
      </c>
      <c r="R44" s="20" t="s">
        <v>22</v>
      </c>
      <c r="S44" s="20"/>
      <c r="T44" s="20"/>
      <c r="U44" s="21"/>
      <c r="V44" s="116" t="s">
        <v>88</v>
      </c>
    </row>
    <row r="45" spans="2:22" ht="39" customHeight="1">
      <c r="B45" s="102"/>
      <c r="C45" s="120"/>
      <c r="D45" s="122"/>
      <c r="E45" s="120"/>
      <c r="F45" s="102"/>
      <c r="G45" s="155"/>
      <c r="H45" s="102"/>
      <c r="I45" s="117"/>
      <c r="J45" s="117"/>
      <c r="K45" s="118"/>
      <c r="L45" s="66">
        <v>24</v>
      </c>
      <c r="M45" s="117" t="s">
        <v>89</v>
      </c>
      <c r="N45" s="118"/>
      <c r="O45" s="17" t="s">
        <v>15</v>
      </c>
      <c r="P45" s="18">
        <v>0</v>
      </c>
      <c r="Q45" s="19" t="s">
        <v>16</v>
      </c>
      <c r="R45" s="20" t="s">
        <v>22</v>
      </c>
      <c r="S45" s="20"/>
      <c r="T45" s="20"/>
      <c r="U45" s="21"/>
      <c r="V45" s="116"/>
    </row>
    <row r="46" spans="2:22" ht="39" customHeight="1">
      <c r="B46" s="102"/>
      <c r="C46" s="120"/>
      <c r="D46" s="122"/>
      <c r="E46" s="120"/>
      <c r="F46" s="102"/>
      <c r="G46" s="155"/>
      <c r="H46" s="102"/>
      <c r="I46" s="136"/>
      <c r="J46" s="136"/>
      <c r="K46" s="137"/>
      <c r="L46" s="64"/>
      <c r="M46" s="23" t="s">
        <v>19</v>
      </c>
      <c r="N46" s="32"/>
      <c r="O46" s="25" t="s">
        <v>15</v>
      </c>
      <c r="P46" s="26">
        <v>0</v>
      </c>
      <c r="Q46" s="27" t="s">
        <v>16</v>
      </c>
      <c r="R46" s="28" t="s">
        <v>22</v>
      </c>
      <c r="S46" s="28"/>
      <c r="T46" s="28"/>
      <c r="U46" s="62"/>
      <c r="V46" s="112"/>
    </row>
    <row r="47" spans="2:22" ht="39" customHeight="1">
      <c r="B47" s="102"/>
      <c r="C47" s="120"/>
      <c r="D47" s="122"/>
      <c r="E47" s="120"/>
      <c r="F47" s="102"/>
      <c r="G47" s="155"/>
      <c r="H47" s="87">
        <v>19</v>
      </c>
      <c r="I47" s="93" t="s">
        <v>90</v>
      </c>
      <c r="J47" s="93"/>
      <c r="K47" s="94"/>
      <c r="L47" s="68">
        <v>25</v>
      </c>
      <c r="M47" s="93" t="s">
        <v>91</v>
      </c>
      <c r="N47" s="94"/>
      <c r="O47" s="17" t="s">
        <v>15</v>
      </c>
      <c r="P47" s="18">
        <v>0</v>
      </c>
      <c r="Q47" s="19" t="s">
        <v>16</v>
      </c>
      <c r="R47" s="20" t="s">
        <v>22</v>
      </c>
      <c r="S47" s="20"/>
      <c r="T47" s="20"/>
      <c r="U47" s="48"/>
      <c r="V47" s="95" t="s">
        <v>92</v>
      </c>
    </row>
    <row r="48" spans="2:22" ht="39" customHeight="1">
      <c r="B48" s="102"/>
      <c r="C48" s="120"/>
      <c r="D48" s="122"/>
      <c r="E48" s="120"/>
      <c r="F48" s="102"/>
      <c r="G48" s="155"/>
      <c r="H48" s="102"/>
      <c r="I48" s="136"/>
      <c r="J48" s="136"/>
      <c r="K48" s="137"/>
      <c r="L48" s="64"/>
      <c r="M48" s="23" t="s">
        <v>19</v>
      </c>
      <c r="N48" s="32"/>
      <c r="O48" s="25" t="s">
        <v>15</v>
      </c>
      <c r="P48" s="26">
        <v>0</v>
      </c>
      <c r="Q48" s="27" t="s">
        <v>16</v>
      </c>
      <c r="R48" s="28" t="s">
        <v>22</v>
      </c>
      <c r="S48" s="28"/>
      <c r="T48" s="28"/>
      <c r="U48" s="29"/>
      <c r="V48" s="112"/>
    </row>
    <row r="49" spans="2:22" ht="39" customHeight="1">
      <c r="B49" s="102"/>
      <c r="C49" s="120"/>
      <c r="D49" s="122"/>
      <c r="E49" s="120"/>
      <c r="F49" s="102"/>
      <c r="G49" s="155"/>
      <c r="H49" s="87">
        <v>20</v>
      </c>
      <c r="I49" s="93" t="s">
        <v>93</v>
      </c>
      <c r="J49" s="93"/>
      <c r="K49" s="94"/>
      <c r="L49" s="4">
        <v>26</v>
      </c>
      <c r="M49" s="93" t="s">
        <v>94</v>
      </c>
      <c r="N49" s="94"/>
      <c r="O49" s="17" t="s">
        <v>15</v>
      </c>
      <c r="P49" s="18">
        <v>0</v>
      </c>
      <c r="Q49" s="19" t="s">
        <v>16</v>
      </c>
      <c r="R49" s="20" t="s">
        <v>22</v>
      </c>
      <c r="S49" s="20"/>
      <c r="T49" s="20"/>
      <c r="U49" s="21"/>
      <c r="V49" s="95" t="s">
        <v>95</v>
      </c>
    </row>
    <row r="50" spans="2:22" ht="39" customHeight="1" thickBot="1">
      <c r="B50" s="102"/>
      <c r="C50" s="120"/>
      <c r="D50" s="138"/>
      <c r="E50" s="133"/>
      <c r="F50" s="130"/>
      <c r="G50" s="156"/>
      <c r="H50" s="130"/>
      <c r="I50" s="139"/>
      <c r="J50" s="139"/>
      <c r="K50" s="140"/>
      <c r="L50" s="69"/>
      <c r="M50" s="70" t="s">
        <v>19</v>
      </c>
      <c r="N50" s="71"/>
      <c r="O50" s="50" t="s">
        <v>15</v>
      </c>
      <c r="P50" s="51">
        <v>0</v>
      </c>
      <c r="Q50" s="52" t="s">
        <v>16</v>
      </c>
      <c r="R50" s="53" t="s">
        <v>22</v>
      </c>
      <c r="S50" s="53"/>
      <c r="T50" s="53"/>
      <c r="U50" s="54"/>
      <c r="V50" s="134"/>
    </row>
    <row r="51" spans="2:22" ht="39" customHeight="1" thickTop="1">
      <c r="B51" s="102"/>
      <c r="C51" s="120"/>
      <c r="D51" s="121">
        <v>4</v>
      </c>
      <c r="E51" s="128" t="s">
        <v>96</v>
      </c>
      <c r="F51" s="124">
        <v>11</v>
      </c>
      <c r="G51" s="128" t="s">
        <v>97</v>
      </c>
      <c r="H51" s="102">
        <v>21</v>
      </c>
      <c r="I51" s="93" t="s">
        <v>98</v>
      </c>
      <c r="J51" s="93"/>
      <c r="K51" s="94"/>
      <c r="L51" s="67">
        <v>27</v>
      </c>
      <c r="M51" s="152" t="s">
        <v>99</v>
      </c>
      <c r="N51" s="153"/>
      <c r="O51" s="17" t="s">
        <v>15</v>
      </c>
      <c r="P51" s="18">
        <v>0</v>
      </c>
      <c r="Q51" s="19" t="s">
        <v>16</v>
      </c>
      <c r="R51" s="20" t="s">
        <v>22</v>
      </c>
      <c r="S51" s="20"/>
      <c r="T51" s="20"/>
      <c r="U51" s="21"/>
      <c r="V51" s="115" t="s">
        <v>100</v>
      </c>
    </row>
    <row r="52" spans="2:22" ht="39" customHeight="1">
      <c r="B52" s="102"/>
      <c r="C52" s="120"/>
      <c r="D52" s="122"/>
      <c r="E52" s="120"/>
      <c r="F52" s="102"/>
      <c r="G52" s="120"/>
      <c r="H52" s="102"/>
      <c r="I52" s="136"/>
      <c r="J52" s="136"/>
      <c r="K52" s="137"/>
      <c r="L52" s="64"/>
      <c r="M52" s="23" t="s">
        <v>19</v>
      </c>
      <c r="N52" s="24"/>
      <c r="O52" s="25" t="s">
        <v>15</v>
      </c>
      <c r="P52" s="26">
        <v>0</v>
      </c>
      <c r="Q52" s="27" t="s">
        <v>16</v>
      </c>
      <c r="R52" s="28" t="s">
        <v>22</v>
      </c>
      <c r="S52" s="28"/>
      <c r="T52" s="28"/>
      <c r="U52" s="29"/>
      <c r="V52" s="112"/>
    </row>
    <row r="53" spans="2:22" ht="39" customHeight="1">
      <c r="B53" s="102"/>
      <c r="C53" s="120"/>
      <c r="D53" s="122"/>
      <c r="E53" s="120"/>
      <c r="F53" s="102"/>
      <c r="G53" s="120"/>
      <c r="H53" s="87">
        <v>22</v>
      </c>
      <c r="I53" s="93" t="s">
        <v>101</v>
      </c>
      <c r="J53" s="93"/>
      <c r="K53" s="94"/>
      <c r="L53" s="68">
        <v>28</v>
      </c>
      <c r="M53" s="117" t="s">
        <v>102</v>
      </c>
      <c r="N53" s="118"/>
      <c r="O53" s="17" t="s">
        <v>15</v>
      </c>
      <c r="P53" s="18">
        <v>0</v>
      </c>
      <c r="Q53" s="19" t="s">
        <v>16</v>
      </c>
      <c r="R53" s="20" t="s">
        <v>22</v>
      </c>
      <c r="S53" s="20"/>
      <c r="T53" s="20"/>
      <c r="U53" s="21"/>
      <c r="V53" s="95" t="s">
        <v>103</v>
      </c>
    </row>
    <row r="54" spans="2:22" ht="39" customHeight="1" thickBot="1">
      <c r="B54" s="102"/>
      <c r="C54" s="120"/>
      <c r="D54" s="122"/>
      <c r="E54" s="120"/>
      <c r="F54" s="102"/>
      <c r="G54" s="120"/>
      <c r="H54" s="97"/>
      <c r="I54" s="144"/>
      <c r="J54" s="144"/>
      <c r="K54" s="145"/>
      <c r="L54" s="72"/>
      <c r="M54" s="37" t="s">
        <v>19</v>
      </c>
      <c r="N54" s="73"/>
      <c r="O54" s="39" t="s">
        <v>15</v>
      </c>
      <c r="P54" s="40">
        <v>0</v>
      </c>
      <c r="Q54" s="41" t="s">
        <v>16</v>
      </c>
      <c r="R54" s="42" t="s">
        <v>22</v>
      </c>
      <c r="S54" s="42"/>
      <c r="T54" s="42"/>
      <c r="U54" s="43"/>
      <c r="V54" s="100"/>
    </row>
    <row r="55" spans="2:22" ht="39" customHeight="1">
      <c r="B55" s="102"/>
      <c r="C55" s="120"/>
      <c r="D55" s="122"/>
      <c r="E55" s="120"/>
      <c r="F55" s="101">
        <v>12</v>
      </c>
      <c r="G55" s="150" t="s">
        <v>104</v>
      </c>
      <c r="H55" s="102">
        <v>23</v>
      </c>
      <c r="I55" s="135" t="s">
        <v>105</v>
      </c>
      <c r="J55" s="135"/>
      <c r="K55" s="141"/>
      <c r="L55" s="4">
        <v>29</v>
      </c>
      <c r="M55" s="109" t="s">
        <v>106</v>
      </c>
      <c r="N55" s="110"/>
      <c r="O55" s="17" t="s">
        <v>15</v>
      </c>
      <c r="P55" s="18">
        <v>0</v>
      </c>
      <c r="Q55" s="19" t="s">
        <v>16</v>
      </c>
      <c r="R55" s="20" t="s">
        <v>22</v>
      </c>
      <c r="S55" s="20"/>
      <c r="T55" s="20"/>
      <c r="U55" s="21"/>
      <c r="V55" s="111" t="s">
        <v>107</v>
      </c>
    </row>
    <row r="56" spans="2:22" ht="39" customHeight="1" thickBot="1">
      <c r="B56" s="102"/>
      <c r="C56" s="120"/>
      <c r="D56" s="138"/>
      <c r="E56" s="133"/>
      <c r="F56" s="130"/>
      <c r="G56" s="151"/>
      <c r="H56" s="130"/>
      <c r="I56" s="139"/>
      <c r="J56" s="139"/>
      <c r="K56" s="140"/>
      <c r="L56" s="69"/>
      <c r="M56" s="70" t="s">
        <v>19</v>
      </c>
      <c r="N56" s="74"/>
      <c r="O56" s="50" t="s">
        <v>15</v>
      </c>
      <c r="P56" s="51">
        <v>0</v>
      </c>
      <c r="Q56" s="52" t="s">
        <v>16</v>
      </c>
      <c r="R56" s="53" t="s">
        <v>22</v>
      </c>
      <c r="S56" s="53"/>
      <c r="T56" s="53"/>
      <c r="U56" s="54"/>
      <c r="V56" s="134"/>
    </row>
    <row r="57" spans="2:22" ht="39" customHeight="1" thickTop="1">
      <c r="B57" s="102"/>
      <c r="C57" s="120"/>
      <c r="D57" s="122">
        <v>5</v>
      </c>
      <c r="E57" s="120" t="s">
        <v>108</v>
      </c>
      <c r="F57" s="102">
        <v>13</v>
      </c>
      <c r="G57" s="108" t="s">
        <v>109</v>
      </c>
      <c r="H57" s="102">
        <v>24</v>
      </c>
      <c r="I57" s="135" t="s">
        <v>110</v>
      </c>
      <c r="J57" s="135"/>
      <c r="K57" s="141"/>
      <c r="L57" s="4">
        <v>30</v>
      </c>
      <c r="M57" s="135" t="s">
        <v>111</v>
      </c>
      <c r="N57" s="141"/>
      <c r="O57" s="17" t="s">
        <v>15</v>
      </c>
      <c r="P57" s="18">
        <v>0</v>
      </c>
      <c r="Q57" s="19" t="s">
        <v>16</v>
      </c>
      <c r="R57" s="20" t="s">
        <v>22</v>
      </c>
      <c r="S57" s="20"/>
      <c r="T57" s="20"/>
      <c r="U57" s="21"/>
      <c r="V57" s="116" t="s">
        <v>112</v>
      </c>
    </row>
    <row r="58" spans="2:22" ht="39" customHeight="1" thickBot="1">
      <c r="B58" s="102"/>
      <c r="C58" s="120"/>
      <c r="D58" s="122"/>
      <c r="E58" s="120"/>
      <c r="F58" s="102"/>
      <c r="G58" s="149"/>
      <c r="H58" s="102"/>
      <c r="I58" s="144"/>
      <c r="J58" s="144"/>
      <c r="K58" s="145"/>
      <c r="L58" s="72"/>
      <c r="M58" s="45" t="s">
        <v>19</v>
      </c>
      <c r="N58" s="46"/>
      <c r="O58" s="39" t="s">
        <v>15</v>
      </c>
      <c r="P58" s="40">
        <v>0</v>
      </c>
      <c r="Q58" s="41" t="s">
        <v>16</v>
      </c>
      <c r="R58" s="42" t="s">
        <v>22</v>
      </c>
      <c r="S58" s="42"/>
      <c r="T58" s="42"/>
      <c r="U58" s="43"/>
      <c r="V58" s="100"/>
    </row>
    <row r="59" spans="2:22" ht="39" customHeight="1">
      <c r="B59" s="102"/>
      <c r="C59" s="120"/>
      <c r="D59" s="122"/>
      <c r="E59" s="120"/>
      <c r="F59" s="101">
        <v>14</v>
      </c>
      <c r="G59" s="103" t="s">
        <v>113</v>
      </c>
      <c r="H59" s="101">
        <v>25</v>
      </c>
      <c r="I59" s="106" t="s">
        <v>114</v>
      </c>
      <c r="J59" s="106"/>
      <c r="K59" s="103"/>
      <c r="L59" s="75">
        <v>31</v>
      </c>
      <c r="M59" s="109" t="s">
        <v>115</v>
      </c>
      <c r="N59" s="110"/>
      <c r="O59" s="17" t="s">
        <v>15</v>
      </c>
      <c r="P59" s="18">
        <v>0</v>
      </c>
      <c r="Q59" s="19" t="s">
        <v>16</v>
      </c>
      <c r="R59" s="20" t="s">
        <v>22</v>
      </c>
      <c r="S59" s="20"/>
      <c r="T59" s="20"/>
      <c r="U59" s="21"/>
      <c r="V59" s="111" t="s">
        <v>116</v>
      </c>
    </row>
    <row r="60" spans="2:22" ht="39" customHeight="1" thickBot="1">
      <c r="B60" s="88"/>
      <c r="C60" s="92"/>
      <c r="D60" s="123"/>
      <c r="E60" s="92"/>
      <c r="F60" s="88"/>
      <c r="G60" s="92"/>
      <c r="H60" s="88"/>
      <c r="I60" s="91"/>
      <c r="J60" s="91"/>
      <c r="K60" s="92"/>
      <c r="L60" s="76"/>
      <c r="M60" s="37" t="s">
        <v>19</v>
      </c>
      <c r="N60" s="73"/>
      <c r="O60" s="77" t="s">
        <v>15</v>
      </c>
      <c r="P60" s="78">
        <v>0</v>
      </c>
      <c r="Q60" s="79" t="s">
        <v>16</v>
      </c>
      <c r="R60" s="80" t="s">
        <v>22</v>
      </c>
      <c r="S60" s="80"/>
      <c r="T60" s="80"/>
      <c r="U60" s="81"/>
      <c r="V60" s="96"/>
    </row>
    <row r="61" spans="2:22" ht="39" customHeight="1" thickTop="1">
      <c r="B61" s="122">
        <v>2</v>
      </c>
      <c r="C61" s="120" t="s">
        <v>117</v>
      </c>
      <c r="D61" s="122">
        <v>6</v>
      </c>
      <c r="E61" s="120" t="s">
        <v>118</v>
      </c>
      <c r="F61" s="102">
        <v>15</v>
      </c>
      <c r="G61" s="120" t="s">
        <v>119</v>
      </c>
      <c r="H61" s="102">
        <v>26</v>
      </c>
      <c r="I61" s="135" t="s">
        <v>120</v>
      </c>
      <c r="J61" s="135"/>
      <c r="K61" s="141"/>
      <c r="L61" s="4">
        <v>32</v>
      </c>
      <c r="M61" s="146" t="s">
        <v>121</v>
      </c>
      <c r="N61" s="147"/>
      <c r="O61" s="17" t="s">
        <v>15</v>
      </c>
      <c r="P61" s="18">
        <v>0</v>
      </c>
      <c r="Q61" s="19" t="s">
        <v>16</v>
      </c>
      <c r="R61" s="20" t="s">
        <v>22</v>
      </c>
      <c r="S61" s="20"/>
      <c r="T61" s="20"/>
      <c r="U61" s="21"/>
      <c r="V61" s="148" t="s">
        <v>122</v>
      </c>
    </row>
    <row r="62" spans="2:22" ht="39" customHeight="1">
      <c r="B62" s="122"/>
      <c r="C62" s="120"/>
      <c r="D62" s="122"/>
      <c r="E62" s="120"/>
      <c r="F62" s="102"/>
      <c r="G62" s="104"/>
      <c r="H62" s="102"/>
      <c r="I62" s="136"/>
      <c r="J62" s="136"/>
      <c r="K62" s="137"/>
      <c r="L62" s="64"/>
      <c r="M62" s="23" t="s">
        <v>19</v>
      </c>
      <c r="N62" s="32"/>
      <c r="O62" s="25" t="s">
        <v>15</v>
      </c>
      <c r="P62" s="26">
        <v>0</v>
      </c>
      <c r="Q62" s="27" t="s">
        <v>16</v>
      </c>
      <c r="R62" s="28" t="s">
        <v>22</v>
      </c>
      <c r="S62" s="28"/>
      <c r="T62" s="28"/>
      <c r="U62" s="29"/>
      <c r="V62" s="112"/>
    </row>
    <row r="63" spans="2:22" ht="39" customHeight="1">
      <c r="B63" s="122"/>
      <c r="C63" s="120"/>
      <c r="D63" s="122"/>
      <c r="E63" s="120"/>
      <c r="F63" s="102"/>
      <c r="G63" s="104"/>
      <c r="H63" s="87">
        <v>27</v>
      </c>
      <c r="I63" s="93" t="s">
        <v>123</v>
      </c>
      <c r="J63" s="93"/>
      <c r="K63" s="94"/>
      <c r="L63" s="75">
        <v>33</v>
      </c>
      <c r="M63" s="93" t="s">
        <v>124</v>
      </c>
      <c r="N63" s="94"/>
      <c r="O63" s="17" t="s">
        <v>15</v>
      </c>
      <c r="P63" s="18">
        <v>0</v>
      </c>
      <c r="Q63" s="19" t="s">
        <v>16</v>
      </c>
      <c r="R63" s="20" t="s">
        <v>22</v>
      </c>
      <c r="S63" s="20"/>
      <c r="T63" s="20"/>
      <c r="U63" s="21"/>
      <c r="V63" s="95" t="s">
        <v>125</v>
      </c>
    </row>
    <row r="64" spans="2:22" ht="39" customHeight="1" thickBot="1">
      <c r="B64" s="122"/>
      <c r="C64" s="120"/>
      <c r="D64" s="122"/>
      <c r="E64" s="120"/>
      <c r="F64" s="102"/>
      <c r="G64" s="129"/>
      <c r="H64" s="97"/>
      <c r="I64" s="144"/>
      <c r="J64" s="144"/>
      <c r="K64" s="145"/>
      <c r="M64" s="45" t="s">
        <v>19</v>
      </c>
      <c r="N64" s="49"/>
      <c r="O64" s="39" t="s">
        <v>15</v>
      </c>
      <c r="P64" s="40">
        <v>0</v>
      </c>
      <c r="Q64" s="41" t="s">
        <v>16</v>
      </c>
      <c r="R64" s="42" t="s">
        <v>22</v>
      </c>
      <c r="S64" s="42"/>
      <c r="T64" s="42"/>
      <c r="U64" s="43"/>
      <c r="V64" s="100"/>
    </row>
    <row r="65" spans="2:22" ht="39" customHeight="1">
      <c r="B65" s="122"/>
      <c r="C65" s="120"/>
      <c r="D65" s="122"/>
      <c r="E65" s="120"/>
      <c r="F65" s="101">
        <v>16</v>
      </c>
      <c r="G65" s="103" t="s">
        <v>126</v>
      </c>
      <c r="H65" s="102">
        <v>28</v>
      </c>
      <c r="I65" s="109" t="s">
        <v>127</v>
      </c>
      <c r="J65" s="109"/>
      <c r="K65" s="110"/>
      <c r="L65" s="65">
        <v>34</v>
      </c>
      <c r="M65" s="109" t="s">
        <v>128</v>
      </c>
      <c r="N65" s="110"/>
      <c r="O65" s="17" t="s">
        <v>15</v>
      </c>
      <c r="P65" s="18">
        <v>0</v>
      </c>
      <c r="Q65" s="19" t="s">
        <v>16</v>
      </c>
      <c r="R65" s="20" t="s">
        <v>22</v>
      </c>
      <c r="S65" s="20"/>
      <c r="T65" s="20"/>
      <c r="U65" s="21"/>
      <c r="V65" s="111" t="s">
        <v>129</v>
      </c>
    </row>
    <row r="66" spans="2:22" ht="39" customHeight="1" thickBot="1">
      <c r="B66" s="122"/>
      <c r="C66" s="120"/>
      <c r="D66" s="122"/>
      <c r="E66" s="120"/>
      <c r="F66" s="102"/>
      <c r="G66" s="129"/>
      <c r="H66" s="102"/>
      <c r="I66" s="144"/>
      <c r="J66" s="144"/>
      <c r="K66" s="145"/>
      <c r="L66" s="72"/>
      <c r="M66" s="45" t="s">
        <v>19</v>
      </c>
      <c r="N66" s="49"/>
      <c r="O66" s="39" t="s">
        <v>15</v>
      </c>
      <c r="P66" s="40">
        <v>0</v>
      </c>
      <c r="Q66" s="41" t="s">
        <v>16</v>
      </c>
      <c r="R66" s="42" t="s">
        <v>22</v>
      </c>
      <c r="S66" s="42"/>
      <c r="T66" s="42"/>
      <c r="U66" s="43"/>
      <c r="V66" s="100"/>
    </row>
    <row r="67" spans="2:22" ht="39" customHeight="1">
      <c r="B67" s="122"/>
      <c r="C67" s="120"/>
      <c r="D67" s="122"/>
      <c r="E67" s="120"/>
      <c r="F67" s="101">
        <v>17</v>
      </c>
      <c r="G67" s="103" t="s">
        <v>130</v>
      </c>
      <c r="H67" s="101">
        <v>29</v>
      </c>
      <c r="I67" s="109" t="s">
        <v>131</v>
      </c>
      <c r="J67" s="109"/>
      <c r="K67" s="110"/>
      <c r="L67" s="65">
        <v>35</v>
      </c>
      <c r="M67" s="109" t="s">
        <v>132</v>
      </c>
      <c r="N67" s="110"/>
      <c r="O67" s="17" t="s">
        <v>15</v>
      </c>
      <c r="P67" s="18">
        <v>0</v>
      </c>
      <c r="Q67" s="19" t="s">
        <v>16</v>
      </c>
      <c r="R67" s="20" t="s">
        <v>22</v>
      </c>
      <c r="S67" s="20"/>
      <c r="T67" s="20"/>
      <c r="U67" s="21"/>
      <c r="V67" s="111" t="s">
        <v>133</v>
      </c>
    </row>
    <row r="68" spans="2:22" ht="39" customHeight="1" thickBot="1">
      <c r="B68" s="122"/>
      <c r="C68" s="120"/>
      <c r="D68" s="122"/>
      <c r="E68" s="120"/>
      <c r="F68" s="102"/>
      <c r="G68" s="129"/>
      <c r="H68" s="102"/>
      <c r="I68" s="144"/>
      <c r="J68" s="144"/>
      <c r="K68" s="145"/>
      <c r="L68" s="72"/>
      <c r="M68" s="45" t="s">
        <v>19</v>
      </c>
      <c r="N68" s="49"/>
      <c r="O68" s="39" t="s">
        <v>15</v>
      </c>
      <c r="P68" s="40">
        <v>0</v>
      </c>
      <c r="Q68" s="41" t="s">
        <v>16</v>
      </c>
      <c r="R68" s="42" t="s">
        <v>22</v>
      </c>
      <c r="S68" s="42"/>
      <c r="T68" s="42"/>
      <c r="U68" s="43"/>
      <c r="V68" s="100"/>
    </row>
    <row r="69" spans="2:22" ht="39" customHeight="1">
      <c r="B69" s="122"/>
      <c r="C69" s="120"/>
      <c r="D69" s="122"/>
      <c r="E69" s="120"/>
      <c r="F69" s="101">
        <v>18</v>
      </c>
      <c r="G69" s="120" t="s">
        <v>134</v>
      </c>
      <c r="H69" s="101">
        <v>30</v>
      </c>
      <c r="I69" s="109" t="s">
        <v>135</v>
      </c>
      <c r="J69" s="109"/>
      <c r="K69" s="110"/>
      <c r="L69" s="65">
        <v>36</v>
      </c>
      <c r="M69" s="117" t="s">
        <v>136</v>
      </c>
      <c r="N69" s="118"/>
      <c r="O69" s="17" t="s">
        <v>15</v>
      </c>
      <c r="P69" s="18">
        <v>0</v>
      </c>
      <c r="Q69" s="19" t="s">
        <v>16</v>
      </c>
      <c r="R69" s="20" t="s">
        <v>22</v>
      </c>
      <c r="S69" s="20"/>
      <c r="T69" s="20"/>
      <c r="U69" s="21"/>
      <c r="V69" s="111" t="s">
        <v>137</v>
      </c>
    </row>
    <row r="70" spans="2:22" ht="39" customHeight="1" thickBot="1">
      <c r="B70" s="122"/>
      <c r="C70" s="120"/>
      <c r="D70" s="122"/>
      <c r="E70" s="133"/>
      <c r="F70" s="130"/>
      <c r="G70" s="131"/>
      <c r="H70" s="130"/>
      <c r="I70" s="139"/>
      <c r="J70" s="139"/>
      <c r="K70" s="140"/>
      <c r="L70" s="69"/>
      <c r="M70" s="70" t="s">
        <v>19</v>
      </c>
      <c r="N70" s="71"/>
      <c r="O70" s="50" t="s">
        <v>15</v>
      </c>
      <c r="P70" s="51">
        <v>0</v>
      </c>
      <c r="Q70" s="52" t="s">
        <v>16</v>
      </c>
      <c r="R70" s="53" t="s">
        <v>22</v>
      </c>
      <c r="S70" s="53"/>
      <c r="T70" s="53"/>
      <c r="U70" s="54"/>
      <c r="V70" s="134"/>
    </row>
    <row r="71" spans="2:22" ht="39" customHeight="1" thickTop="1">
      <c r="B71" s="122"/>
      <c r="C71" s="120"/>
      <c r="D71" s="121">
        <v>7</v>
      </c>
      <c r="E71" s="128" t="s">
        <v>138</v>
      </c>
      <c r="F71" s="124">
        <v>19</v>
      </c>
      <c r="G71" s="128" t="s">
        <v>139</v>
      </c>
      <c r="H71" s="124">
        <v>31</v>
      </c>
      <c r="I71" s="93" t="s">
        <v>140</v>
      </c>
      <c r="J71" s="93"/>
      <c r="K71" s="94"/>
      <c r="L71" s="67">
        <v>37</v>
      </c>
      <c r="M71" s="93" t="s">
        <v>141</v>
      </c>
      <c r="N71" s="94"/>
      <c r="O71" s="17" t="s">
        <v>15</v>
      </c>
      <c r="P71" s="18">
        <v>0</v>
      </c>
      <c r="Q71" s="19" t="s">
        <v>16</v>
      </c>
      <c r="R71" s="20" t="s">
        <v>22</v>
      </c>
      <c r="S71" s="20"/>
      <c r="T71" s="20"/>
      <c r="U71" s="21"/>
      <c r="V71" s="115" t="s">
        <v>142</v>
      </c>
    </row>
    <row r="72" spans="2:22" ht="39" customHeight="1" thickBot="1">
      <c r="B72" s="122"/>
      <c r="C72" s="120"/>
      <c r="D72" s="122"/>
      <c r="E72" s="120"/>
      <c r="F72" s="102"/>
      <c r="G72" s="120"/>
      <c r="H72" s="97"/>
      <c r="I72" s="142"/>
      <c r="J72" s="142"/>
      <c r="K72" s="143"/>
      <c r="L72" s="72"/>
      <c r="M72" s="45" t="s">
        <v>19</v>
      </c>
      <c r="N72" s="49"/>
      <c r="O72" s="39" t="s">
        <v>15</v>
      </c>
      <c r="P72" s="40">
        <v>0</v>
      </c>
      <c r="Q72" s="41" t="s">
        <v>16</v>
      </c>
      <c r="R72" s="42" t="s">
        <v>22</v>
      </c>
      <c r="S72" s="42"/>
      <c r="T72" s="42"/>
      <c r="U72" s="43"/>
      <c r="V72" s="100"/>
    </row>
    <row r="73" spans="2:22" ht="39" customHeight="1">
      <c r="B73" s="122"/>
      <c r="C73" s="120"/>
      <c r="D73" s="122"/>
      <c r="E73" s="120"/>
      <c r="F73" s="101">
        <v>20</v>
      </c>
      <c r="G73" s="103" t="s">
        <v>143</v>
      </c>
      <c r="H73" s="102">
        <v>32</v>
      </c>
      <c r="I73" s="109" t="s">
        <v>144</v>
      </c>
      <c r="J73" s="109"/>
      <c r="K73" s="110"/>
      <c r="L73" s="4">
        <v>38</v>
      </c>
      <c r="M73" s="135" t="s">
        <v>145</v>
      </c>
      <c r="N73" s="141"/>
      <c r="O73" s="17" t="s">
        <v>15</v>
      </c>
      <c r="P73" s="18">
        <v>0</v>
      </c>
      <c r="Q73" s="19" t="s">
        <v>16</v>
      </c>
      <c r="R73" s="20" t="s">
        <v>22</v>
      </c>
      <c r="S73" s="20"/>
      <c r="T73" s="20"/>
      <c r="U73" s="21"/>
      <c r="V73" s="111" t="s">
        <v>146</v>
      </c>
    </row>
    <row r="74" spans="2:22" ht="39" customHeight="1" thickBot="1">
      <c r="B74" s="122"/>
      <c r="C74" s="120"/>
      <c r="D74" s="138"/>
      <c r="E74" s="120"/>
      <c r="F74" s="130"/>
      <c r="G74" s="120"/>
      <c r="H74" s="102"/>
      <c r="I74" s="139"/>
      <c r="J74" s="139"/>
      <c r="K74" s="140"/>
      <c r="L74" s="69"/>
      <c r="M74" s="23" t="s">
        <v>19</v>
      </c>
      <c r="N74" s="24"/>
      <c r="O74" s="50" t="s">
        <v>15</v>
      </c>
      <c r="P74" s="51">
        <v>0</v>
      </c>
      <c r="Q74" s="52" t="s">
        <v>16</v>
      </c>
      <c r="R74" s="53" t="s">
        <v>22</v>
      </c>
      <c r="S74" s="53"/>
      <c r="T74" s="53"/>
      <c r="U74" s="54"/>
      <c r="V74" s="134"/>
    </row>
    <row r="75" spans="2:22" ht="39" customHeight="1" thickTop="1">
      <c r="B75" s="122"/>
      <c r="C75" s="120"/>
      <c r="D75" s="121">
        <v>8</v>
      </c>
      <c r="E75" s="128" t="s">
        <v>147</v>
      </c>
      <c r="F75" s="124">
        <v>21</v>
      </c>
      <c r="G75" s="128" t="s">
        <v>148</v>
      </c>
      <c r="H75" s="124">
        <v>33</v>
      </c>
      <c r="I75" s="113" t="s">
        <v>149</v>
      </c>
      <c r="J75" s="113"/>
      <c r="K75" s="114"/>
      <c r="L75" s="67">
        <v>39</v>
      </c>
      <c r="M75" s="113" t="s">
        <v>150</v>
      </c>
      <c r="N75" s="114"/>
      <c r="O75" s="17" t="s">
        <v>15</v>
      </c>
      <c r="P75" s="18">
        <v>0</v>
      </c>
      <c r="Q75" s="19" t="s">
        <v>16</v>
      </c>
      <c r="R75" s="20" t="s">
        <v>22</v>
      </c>
      <c r="S75" s="20"/>
      <c r="T75" s="20"/>
      <c r="U75" s="21"/>
      <c r="V75" s="115" t="s">
        <v>151</v>
      </c>
    </row>
    <row r="76" spans="2:22" ht="39" customHeight="1">
      <c r="B76" s="122"/>
      <c r="C76" s="120"/>
      <c r="D76" s="122"/>
      <c r="E76" s="120"/>
      <c r="F76" s="102"/>
      <c r="G76" s="120"/>
      <c r="H76" s="102"/>
      <c r="I76" s="117"/>
      <c r="J76" s="117"/>
      <c r="K76" s="118"/>
      <c r="L76" s="66">
        <v>40</v>
      </c>
      <c r="M76" s="117" t="s">
        <v>152</v>
      </c>
      <c r="N76" s="118"/>
      <c r="O76" s="17" t="s">
        <v>15</v>
      </c>
      <c r="P76" s="18">
        <v>0</v>
      </c>
      <c r="Q76" s="19" t="s">
        <v>16</v>
      </c>
      <c r="R76" s="20" t="s">
        <v>22</v>
      </c>
      <c r="S76" s="20"/>
      <c r="T76" s="20"/>
      <c r="U76" s="21"/>
      <c r="V76" s="116"/>
    </row>
    <row r="77" spans="2:22" ht="39" customHeight="1">
      <c r="B77" s="122"/>
      <c r="C77" s="120"/>
      <c r="D77" s="122"/>
      <c r="E77" s="120"/>
      <c r="F77" s="102"/>
      <c r="G77" s="120"/>
      <c r="H77" s="102"/>
      <c r="I77" s="117"/>
      <c r="J77" s="117"/>
      <c r="K77" s="118"/>
      <c r="L77" s="66">
        <v>41</v>
      </c>
      <c r="M77" s="117" t="s">
        <v>153</v>
      </c>
      <c r="N77" s="118"/>
      <c r="O77" s="57" t="s">
        <v>15</v>
      </c>
      <c r="P77" s="58">
        <v>0</v>
      </c>
      <c r="Q77" s="59" t="s">
        <v>16</v>
      </c>
      <c r="R77" s="60" t="s">
        <v>22</v>
      </c>
      <c r="S77" s="60"/>
      <c r="T77" s="60"/>
      <c r="U77" s="61"/>
      <c r="V77" s="116"/>
    </row>
    <row r="78" spans="2:22" ht="39" customHeight="1">
      <c r="B78" s="122"/>
      <c r="C78" s="120"/>
      <c r="D78" s="122"/>
      <c r="E78" s="120"/>
      <c r="F78" s="102"/>
      <c r="G78" s="120"/>
      <c r="H78" s="102"/>
      <c r="I78" s="136"/>
      <c r="J78" s="136"/>
      <c r="K78" s="137"/>
      <c r="L78" s="64"/>
      <c r="M78" s="23" t="s">
        <v>19</v>
      </c>
      <c r="N78" s="32"/>
      <c r="O78" s="25" t="s">
        <v>15</v>
      </c>
      <c r="P78" s="26">
        <v>0</v>
      </c>
      <c r="Q78" s="27" t="s">
        <v>16</v>
      </c>
      <c r="R78" s="28" t="s">
        <v>22</v>
      </c>
      <c r="S78" s="28"/>
      <c r="T78" s="28"/>
      <c r="U78" s="29"/>
      <c r="V78" s="112"/>
    </row>
    <row r="79" spans="2:22" ht="39" customHeight="1">
      <c r="B79" s="122"/>
      <c r="C79" s="120"/>
      <c r="D79" s="122"/>
      <c r="E79" s="120"/>
      <c r="F79" s="102"/>
      <c r="G79" s="120"/>
      <c r="H79" s="87">
        <v>34</v>
      </c>
      <c r="I79" s="93" t="s">
        <v>154</v>
      </c>
      <c r="J79" s="93"/>
      <c r="K79" s="94"/>
      <c r="L79" s="68">
        <v>42</v>
      </c>
      <c r="M79" s="93" t="s">
        <v>155</v>
      </c>
      <c r="N79" s="94"/>
      <c r="O79" s="17" t="s">
        <v>15</v>
      </c>
      <c r="P79" s="18">
        <v>0</v>
      </c>
      <c r="Q79" s="19" t="s">
        <v>16</v>
      </c>
      <c r="R79" s="20" t="s">
        <v>22</v>
      </c>
      <c r="S79" s="20"/>
      <c r="T79" s="20"/>
      <c r="U79" s="21"/>
      <c r="V79" s="95" t="s">
        <v>156</v>
      </c>
    </row>
    <row r="80" spans="2:22" ht="39" customHeight="1">
      <c r="B80" s="122"/>
      <c r="C80" s="120"/>
      <c r="D80" s="122"/>
      <c r="E80" s="120"/>
      <c r="F80" s="102"/>
      <c r="G80" s="120"/>
      <c r="H80" s="102"/>
      <c r="I80" s="117"/>
      <c r="J80" s="117"/>
      <c r="K80" s="118"/>
      <c r="L80" s="66">
        <v>43</v>
      </c>
      <c r="M80" s="117" t="s">
        <v>157</v>
      </c>
      <c r="N80" s="118"/>
      <c r="O80" s="17" t="s">
        <v>15</v>
      </c>
      <c r="P80" s="18">
        <v>0</v>
      </c>
      <c r="Q80" s="19" t="s">
        <v>16</v>
      </c>
      <c r="R80" s="20" t="s">
        <v>22</v>
      </c>
      <c r="S80" s="20"/>
      <c r="T80" s="20"/>
      <c r="U80" s="21"/>
      <c r="V80" s="116"/>
    </row>
    <row r="81" spans="2:22" ht="39" customHeight="1">
      <c r="B81" s="122"/>
      <c r="C81" s="120"/>
      <c r="D81" s="122"/>
      <c r="E81" s="120"/>
      <c r="F81" s="102"/>
      <c r="G81" s="120"/>
      <c r="H81" s="102"/>
      <c r="I81" s="136"/>
      <c r="J81" s="136"/>
      <c r="K81" s="137"/>
      <c r="L81" s="64"/>
      <c r="M81" s="23" t="s">
        <v>19</v>
      </c>
      <c r="N81" s="32"/>
      <c r="O81" s="25" t="s">
        <v>15</v>
      </c>
      <c r="P81" s="26">
        <v>0</v>
      </c>
      <c r="Q81" s="27" t="s">
        <v>16</v>
      </c>
      <c r="R81" s="28" t="s">
        <v>22</v>
      </c>
      <c r="S81" s="28"/>
      <c r="T81" s="28"/>
      <c r="U81" s="29"/>
      <c r="V81" s="112"/>
    </row>
    <row r="82" spans="2:22" ht="39" customHeight="1">
      <c r="B82" s="122"/>
      <c r="C82" s="120"/>
      <c r="D82" s="122"/>
      <c r="E82" s="120"/>
      <c r="F82" s="102"/>
      <c r="G82" s="120"/>
      <c r="H82" s="87">
        <v>35</v>
      </c>
      <c r="I82" s="93" t="s">
        <v>158</v>
      </c>
      <c r="J82" s="93"/>
      <c r="K82" s="94"/>
      <c r="L82" s="68">
        <v>44</v>
      </c>
      <c r="M82" s="93" t="s">
        <v>159</v>
      </c>
      <c r="N82" s="94"/>
      <c r="O82" s="17" t="s">
        <v>15</v>
      </c>
      <c r="P82" s="18">
        <v>0</v>
      </c>
      <c r="Q82" s="19" t="s">
        <v>16</v>
      </c>
      <c r="R82" s="20" t="s">
        <v>22</v>
      </c>
      <c r="S82" s="20"/>
      <c r="T82" s="20"/>
      <c r="U82" s="21"/>
      <c r="V82" s="95" t="s">
        <v>160</v>
      </c>
    </row>
    <row r="83" spans="2:22" ht="39" customHeight="1">
      <c r="B83" s="122"/>
      <c r="C83" s="120"/>
      <c r="D83" s="122"/>
      <c r="E83" s="120"/>
      <c r="F83" s="102"/>
      <c r="G83" s="120"/>
      <c r="H83" s="102"/>
      <c r="I83" s="117"/>
      <c r="J83" s="117"/>
      <c r="K83" s="118"/>
      <c r="L83" s="66">
        <v>45</v>
      </c>
      <c r="M83" s="117" t="s">
        <v>161</v>
      </c>
      <c r="N83" s="118"/>
      <c r="O83" s="57" t="s">
        <v>15</v>
      </c>
      <c r="P83" s="58">
        <v>0</v>
      </c>
      <c r="Q83" s="59" t="s">
        <v>16</v>
      </c>
      <c r="R83" s="60" t="s">
        <v>22</v>
      </c>
      <c r="S83" s="60"/>
      <c r="T83" s="60"/>
      <c r="U83" s="61"/>
      <c r="V83" s="116"/>
    </row>
    <row r="84" spans="2:22" ht="39" customHeight="1">
      <c r="B84" s="122"/>
      <c r="C84" s="120"/>
      <c r="D84" s="122"/>
      <c r="E84" s="120"/>
      <c r="F84" s="102"/>
      <c r="G84" s="120"/>
      <c r="H84" s="102"/>
      <c r="I84" s="117"/>
      <c r="J84" s="117"/>
      <c r="K84" s="118"/>
      <c r="L84" s="66">
        <v>46</v>
      </c>
      <c r="M84" s="117" t="s">
        <v>162</v>
      </c>
      <c r="N84" s="118"/>
      <c r="O84" s="17" t="s">
        <v>15</v>
      </c>
      <c r="P84" s="18">
        <v>0</v>
      </c>
      <c r="Q84" s="19" t="s">
        <v>16</v>
      </c>
      <c r="R84" s="20" t="s">
        <v>22</v>
      </c>
      <c r="S84" s="20"/>
      <c r="T84" s="20"/>
      <c r="U84" s="21"/>
      <c r="V84" s="116"/>
    </row>
    <row r="85" spans="2:22" ht="39" customHeight="1">
      <c r="B85" s="122"/>
      <c r="C85" s="120"/>
      <c r="D85" s="122"/>
      <c r="E85" s="120"/>
      <c r="F85" s="102"/>
      <c r="G85" s="120"/>
      <c r="H85" s="102"/>
      <c r="I85" s="117"/>
      <c r="J85" s="117"/>
      <c r="K85" s="118"/>
      <c r="L85" s="4">
        <v>47</v>
      </c>
      <c r="M85" s="117" t="s">
        <v>163</v>
      </c>
      <c r="N85" s="118"/>
      <c r="O85" s="57" t="s">
        <v>15</v>
      </c>
      <c r="P85" s="58">
        <v>0</v>
      </c>
      <c r="Q85" s="59" t="s">
        <v>16</v>
      </c>
      <c r="R85" s="60" t="s">
        <v>22</v>
      </c>
      <c r="S85" s="60"/>
      <c r="T85" s="60"/>
      <c r="U85" s="61"/>
      <c r="V85" s="116"/>
    </row>
    <row r="86" spans="2:22" ht="39" customHeight="1">
      <c r="B86" s="122"/>
      <c r="C86" s="120"/>
      <c r="D86" s="122"/>
      <c r="E86" s="120"/>
      <c r="F86" s="102"/>
      <c r="G86" s="120"/>
      <c r="H86" s="102"/>
      <c r="I86" s="136"/>
      <c r="J86" s="136"/>
      <c r="K86" s="137"/>
      <c r="L86" s="64"/>
      <c r="M86" s="23" t="s">
        <v>19</v>
      </c>
      <c r="N86" s="32"/>
      <c r="O86" s="25" t="s">
        <v>15</v>
      </c>
      <c r="P86" s="26">
        <v>0</v>
      </c>
      <c r="Q86" s="27" t="s">
        <v>16</v>
      </c>
      <c r="R86" s="28" t="s">
        <v>22</v>
      </c>
      <c r="S86" s="28"/>
      <c r="T86" s="28"/>
      <c r="U86" s="29"/>
      <c r="V86" s="112"/>
    </row>
    <row r="87" spans="2:22" ht="39" customHeight="1">
      <c r="B87" s="122"/>
      <c r="C87" s="120"/>
      <c r="D87" s="122"/>
      <c r="E87" s="120"/>
      <c r="F87" s="102"/>
      <c r="G87" s="120"/>
      <c r="H87" s="87">
        <v>36</v>
      </c>
      <c r="I87" s="93" t="s">
        <v>164</v>
      </c>
      <c r="J87" s="93"/>
      <c r="K87" s="94"/>
      <c r="L87" s="68">
        <v>48</v>
      </c>
      <c r="M87" s="93" t="s">
        <v>165</v>
      </c>
      <c r="N87" s="94"/>
      <c r="O87" s="17" t="s">
        <v>15</v>
      </c>
      <c r="P87" s="18">
        <v>0</v>
      </c>
      <c r="Q87" s="19" t="s">
        <v>16</v>
      </c>
      <c r="R87" s="20" t="s">
        <v>22</v>
      </c>
      <c r="S87" s="20"/>
      <c r="T87" s="20"/>
      <c r="U87" s="21"/>
      <c r="V87" s="95" t="s">
        <v>166</v>
      </c>
    </row>
    <row r="88" spans="2:22" ht="39" customHeight="1">
      <c r="B88" s="122"/>
      <c r="C88" s="120"/>
      <c r="D88" s="122"/>
      <c r="E88" s="120"/>
      <c r="F88" s="102"/>
      <c r="G88" s="120"/>
      <c r="H88" s="102"/>
      <c r="I88" s="136"/>
      <c r="J88" s="136"/>
      <c r="K88" s="137"/>
      <c r="L88" s="64"/>
      <c r="M88" s="23" t="s">
        <v>19</v>
      </c>
      <c r="N88" s="32"/>
      <c r="O88" s="25" t="s">
        <v>15</v>
      </c>
      <c r="P88" s="26">
        <v>0</v>
      </c>
      <c r="Q88" s="27" t="s">
        <v>16</v>
      </c>
      <c r="R88" s="28" t="s">
        <v>22</v>
      </c>
      <c r="S88" s="28"/>
      <c r="T88" s="28"/>
      <c r="U88" s="29"/>
      <c r="V88" s="112"/>
    </row>
    <row r="89" spans="2:22" ht="39" customHeight="1">
      <c r="B89" s="122"/>
      <c r="C89" s="120"/>
      <c r="D89" s="122"/>
      <c r="E89" s="120"/>
      <c r="F89" s="102"/>
      <c r="G89" s="120"/>
      <c r="H89" s="87">
        <v>37</v>
      </c>
      <c r="I89" s="93" t="s">
        <v>167</v>
      </c>
      <c r="J89" s="93"/>
      <c r="K89" s="94"/>
      <c r="L89" s="4">
        <v>49</v>
      </c>
      <c r="M89" s="135" t="s">
        <v>168</v>
      </c>
      <c r="N89" s="94"/>
      <c r="O89" s="17" t="s">
        <v>15</v>
      </c>
      <c r="P89" s="18">
        <v>0</v>
      </c>
      <c r="Q89" s="19" t="s">
        <v>16</v>
      </c>
      <c r="R89" s="20" t="s">
        <v>22</v>
      </c>
      <c r="S89" s="20"/>
      <c r="T89" s="20"/>
      <c r="U89" s="21"/>
      <c r="V89" s="95" t="s">
        <v>169</v>
      </c>
    </row>
    <row r="90" spans="2:22" ht="39" customHeight="1">
      <c r="B90" s="122"/>
      <c r="C90" s="120"/>
      <c r="D90" s="122"/>
      <c r="E90" s="120"/>
      <c r="F90" s="102"/>
      <c r="G90" s="120"/>
      <c r="H90" s="102"/>
      <c r="I90" s="117"/>
      <c r="J90" s="117"/>
      <c r="K90" s="118"/>
      <c r="L90" s="66">
        <v>50</v>
      </c>
      <c r="M90" s="117" t="s">
        <v>170</v>
      </c>
      <c r="N90" s="118"/>
      <c r="O90" s="17" t="s">
        <v>15</v>
      </c>
      <c r="P90" s="18">
        <v>0</v>
      </c>
      <c r="Q90" s="19" t="s">
        <v>16</v>
      </c>
      <c r="R90" s="20" t="s">
        <v>22</v>
      </c>
      <c r="S90" s="20"/>
      <c r="T90" s="20"/>
      <c r="U90" s="21"/>
      <c r="V90" s="116"/>
    </row>
    <row r="91" spans="2:22" ht="39" customHeight="1">
      <c r="B91" s="122"/>
      <c r="C91" s="120"/>
      <c r="D91" s="122"/>
      <c r="E91" s="120"/>
      <c r="F91" s="102"/>
      <c r="G91" s="120"/>
      <c r="H91" s="102"/>
      <c r="I91" s="117"/>
      <c r="J91" s="117"/>
      <c r="K91" s="118"/>
      <c r="L91" s="66">
        <v>51</v>
      </c>
      <c r="M91" s="117" t="s">
        <v>171</v>
      </c>
      <c r="N91" s="118"/>
      <c r="O91" s="57" t="s">
        <v>15</v>
      </c>
      <c r="P91" s="58">
        <v>0</v>
      </c>
      <c r="Q91" s="59" t="s">
        <v>16</v>
      </c>
      <c r="R91" s="60" t="s">
        <v>22</v>
      </c>
      <c r="S91" s="60"/>
      <c r="T91" s="60"/>
      <c r="U91" s="61"/>
      <c r="V91" s="116"/>
    </row>
    <row r="92" spans="2:22" ht="39" customHeight="1" thickBot="1">
      <c r="B92" s="122"/>
      <c r="C92" s="120"/>
      <c r="D92" s="138"/>
      <c r="E92" s="120"/>
      <c r="F92" s="130"/>
      <c r="G92" s="120"/>
      <c r="H92" s="130"/>
      <c r="I92" s="136"/>
      <c r="J92" s="136"/>
      <c r="K92" s="137"/>
      <c r="L92" s="69"/>
      <c r="M92" s="23" t="s">
        <v>19</v>
      </c>
      <c r="N92" s="32"/>
      <c r="O92" s="50" t="s">
        <v>15</v>
      </c>
      <c r="P92" s="51">
        <v>0</v>
      </c>
      <c r="Q92" s="52" t="s">
        <v>16</v>
      </c>
      <c r="R92" s="53" t="s">
        <v>22</v>
      </c>
      <c r="S92" s="53"/>
      <c r="T92" s="53"/>
      <c r="U92" s="54"/>
      <c r="V92" s="134"/>
    </row>
    <row r="93" spans="2:22" ht="39" customHeight="1" thickTop="1">
      <c r="B93" s="122"/>
      <c r="C93" s="120"/>
      <c r="D93" s="122">
        <v>9</v>
      </c>
      <c r="E93" s="128" t="s">
        <v>172</v>
      </c>
      <c r="F93" s="124">
        <v>22</v>
      </c>
      <c r="G93" s="128" t="s">
        <v>173</v>
      </c>
      <c r="H93" s="124">
        <v>38</v>
      </c>
      <c r="I93" s="127" t="s">
        <v>174</v>
      </c>
      <c r="J93" s="127"/>
      <c r="K93" s="128"/>
      <c r="L93" s="67">
        <v>52</v>
      </c>
      <c r="M93" s="113" t="s">
        <v>175</v>
      </c>
      <c r="N93" s="114"/>
      <c r="O93" s="17" t="s">
        <v>15</v>
      </c>
      <c r="P93" s="18">
        <v>0</v>
      </c>
      <c r="Q93" s="19" t="s">
        <v>16</v>
      </c>
      <c r="R93" s="20" t="s">
        <v>22</v>
      </c>
      <c r="S93" s="20"/>
      <c r="T93" s="20"/>
      <c r="U93" s="21"/>
      <c r="V93" s="115" t="s">
        <v>176</v>
      </c>
    </row>
    <row r="94" spans="2:22" ht="39" customHeight="1">
      <c r="B94" s="122"/>
      <c r="C94" s="120"/>
      <c r="D94" s="122"/>
      <c r="E94" s="120"/>
      <c r="F94" s="102"/>
      <c r="G94" s="120"/>
      <c r="H94" s="102"/>
      <c r="I94" s="107"/>
      <c r="J94" s="107"/>
      <c r="K94" s="108"/>
      <c r="L94" s="64"/>
      <c r="M94" s="23" t="s">
        <v>19</v>
      </c>
      <c r="N94" s="32"/>
      <c r="O94" s="25" t="s">
        <v>15</v>
      </c>
      <c r="P94" s="26">
        <v>0</v>
      </c>
      <c r="Q94" s="27" t="s">
        <v>16</v>
      </c>
      <c r="R94" s="28" t="s">
        <v>22</v>
      </c>
      <c r="S94" s="28"/>
      <c r="T94" s="28"/>
      <c r="U94" s="29"/>
      <c r="V94" s="112"/>
    </row>
    <row r="95" spans="2:22" ht="39" customHeight="1">
      <c r="B95" s="122"/>
      <c r="C95" s="120"/>
      <c r="D95" s="122"/>
      <c r="E95" s="120"/>
      <c r="F95" s="102"/>
      <c r="G95" s="120"/>
      <c r="H95" s="87">
        <v>39</v>
      </c>
      <c r="I95" s="89" t="s">
        <v>177</v>
      </c>
      <c r="J95" s="89"/>
      <c r="K95" s="90"/>
      <c r="L95" s="68">
        <v>53</v>
      </c>
      <c r="M95" s="93" t="s">
        <v>178</v>
      </c>
      <c r="N95" s="94"/>
      <c r="O95" s="17" t="s">
        <v>15</v>
      </c>
      <c r="P95" s="18">
        <v>0</v>
      </c>
      <c r="Q95" s="19" t="s">
        <v>16</v>
      </c>
      <c r="R95" s="20" t="s">
        <v>22</v>
      </c>
      <c r="S95" s="20"/>
      <c r="T95" s="20"/>
      <c r="U95" s="21"/>
      <c r="V95" s="95" t="s">
        <v>179</v>
      </c>
    </row>
    <row r="96" spans="2:22" ht="39" customHeight="1">
      <c r="B96" s="122"/>
      <c r="C96" s="120"/>
      <c r="D96" s="122"/>
      <c r="E96" s="120"/>
      <c r="F96" s="102"/>
      <c r="G96" s="120"/>
      <c r="H96" s="102"/>
      <c r="I96" s="119"/>
      <c r="J96" s="119"/>
      <c r="K96" s="120"/>
      <c r="L96" s="66">
        <v>54</v>
      </c>
      <c r="M96" s="117" t="s">
        <v>180</v>
      </c>
      <c r="N96" s="118"/>
      <c r="O96" s="57" t="s">
        <v>15</v>
      </c>
      <c r="P96" s="58">
        <v>0</v>
      </c>
      <c r="Q96" s="59" t="s">
        <v>16</v>
      </c>
      <c r="R96" s="60" t="s">
        <v>22</v>
      </c>
      <c r="S96" s="60"/>
      <c r="T96" s="60"/>
      <c r="U96" s="61"/>
      <c r="V96" s="116"/>
    </row>
    <row r="97" spans="2:22" ht="39" customHeight="1" thickBot="1">
      <c r="B97" s="122"/>
      <c r="C97" s="120"/>
      <c r="D97" s="122"/>
      <c r="E97" s="120"/>
      <c r="F97" s="102"/>
      <c r="G97" s="120"/>
      <c r="H97" s="102"/>
      <c r="I97" s="119"/>
      <c r="J97" s="119"/>
      <c r="K97" s="120"/>
      <c r="L97" s="64"/>
      <c r="M97" s="23" t="s">
        <v>19</v>
      </c>
      <c r="N97" s="32"/>
      <c r="O97" s="39" t="s">
        <v>15</v>
      </c>
      <c r="P97" s="40">
        <v>0</v>
      </c>
      <c r="Q97" s="41" t="s">
        <v>16</v>
      </c>
      <c r="R97" s="42" t="s">
        <v>22</v>
      </c>
      <c r="S97" s="42"/>
      <c r="T97" s="42"/>
      <c r="U97" s="43"/>
      <c r="V97" s="100"/>
    </row>
    <row r="98" spans="2:22" ht="39" customHeight="1">
      <c r="B98" s="122"/>
      <c r="C98" s="120"/>
      <c r="D98" s="122"/>
      <c r="E98" s="120"/>
      <c r="F98" s="101">
        <v>23</v>
      </c>
      <c r="G98" s="103" t="s">
        <v>181</v>
      </c>
      <c r="H98" s="101">
        <v>40</v>
      </c>
      <c r="I98" s="106" t="s">
        <v>182</v>
      </c>
      <c r="J98" s="106"/>
      <c r="K98" s="103"/>
      <c r="L98" s="65">
        <v>55</v>
      </c>
      <c r="M98" s="109" t="s">
        <v>183</v>
      </c>
      <c r="N98" s="110"/>
      <c r="O98" s="17" t="s">
        <v>15</v>
      </c>
      <c r="P98" s="18">
        <v>0</v>
      </c>
      <c r="Q98" s="19" t="s">
        <v>16</v>
      </c>
      <c r="R98" s="20" t="s">
        <v>22</v>
      </c>
      <c r="S98" s="20"/>
      <c r="T98" s="20"/>
      <c r="U98" s="21"/>
      <c r="V98" s="111" t="s">
        <v>184</v>
      </c>
    </row>
    <row r="99" spans="2:22" ht="39" customHeight="1" thickBot="1">
      <c r="B99" s="122"/>
      <c r="C99" s="120"/>
      <c r="D99" s="122"/>
      <c r="E99" s="133"/>
      <c r="F99" s="130"/>
      <c r="G99" s="131"/>
      <c r="H99" s="130"/>
      <c r="I99" s="132"/>
      <c r="J99" s="132"/>
      <c r="K99" s="133"/>
      <c r="L99" s="69"/>
      <c r="M99" s="70" t="s">
        <v>19</v>
      </c>
      <c r="N99" s="71"/>
      <c r="O99" s="50" t="s">
        <v>15</v>
      </c>
      <c r="P99" s="51">
        <v>0</v>
      </c>
      <c r="Q99" s="52" t="s">
        <v>16</v>
      </c>
      <c r="R99" s="53" t="s">
        <v>22</v>
      </c>
      <c r="S99" s="53"/>
      <c r="T99" s="53"/>
      <c r="U99" s="54"/>
      <c r="V99" s="134"/>
    </row>
    <row r="100" spans="2:22" ht="39" customHeight="1" thickTop="1">
      <c r="B100" s="122"/>
      <c r="C100" s="120"/>
      <c r="D100" s="121">
        <v>10</v>
      </c>
      <c r="E100" s="120" t="s">
        <v>185</v>
      </c>
      <c r="F100" s="124">
        <v>24</v>
      </c>
      <c r="G100" s="125" t="s">
        <v>186</v>
      </c>
      <c r="H100" s="124">
        <v>41</v>
      </c>
      <c r="I100" s="127" t="s">
        <v>187</v>
      </c>
      <c r="J100" s="127"/>
      <c r="K100" s="128"/>
      <c r="L100" s="67">
        <v>56</v>
      </c>
      <c r="M100" s="113" t="s">
        <v>188</v>
      </c>
      <c r="N100" s="114"/>
      <c r="O100" s="17" t="s">
        <v>15</v>
      </c>
      <c r="P100" s="18">
        <v>0</v>
      </c>
      <c r="Q100" s="19" t="s">
        <v>16</v>
      </c>
      <c r="R100" s="20" t="s">
        <v>22</v>
      </c>
      <c r="S100" s="20"/>
      <c r="T100" s="20"/>
      <c r="U100" s="21"/>
      <c r="V100" s="115" t="s">
        <v>189</v>
      </c>
    </row>
    <row r="101" spans="2:22" ht="39" customHeight="1">
      <c r="B101" s="122"/>
      <c r="C101" s="120"/>
      <c r="D101" s="122"/>
      <c r="E101" s="120"/>
      <c r="F101" s="102"/>
      <c r="G101" s="126"/>
      <c r="H101" s="102"/>
      <c r="I101" s="119"/>
      <c r="J101" s="119"/>
      <c r="K101" s="120"/>
      <c r="L101" s="66">
        <v>57</v>
      </c>
      <c r="M101" s="117" t="s">
        <v>190</v>
      </c>
      <c r="N101" s="118"/>
      <c r="O101" s="57" t="s">
        <v>15</v>
      </c>
      <c r="P101" s="58">
        <v>0</v>
      </c>
      <c r="Q101" s="59" t="s">
        <v>16</v>
      </c>
      <c r="R101" s="60" t="s">
        <v>22</v>
      </c>
      <c r="S101" s="60"/>
      <c r="T101" s="60"/>
      <c r="U101" s="61"/>
      <c r="V101" s="116"/>
    </row>
    <row r="102" spans="2:22" ht="39" customHeight="1">
      <c r="B102" s="122"/>
      <c r="C102" s="120"/>
      <c r="D102" s="122"/>
      <c r="E102" s="120"/>
      <c r="F102" s="102"/>
      <c r="G102" s="126"/>
      <c r="H102" s="33" t="s">
        <v>15</v>
      </c>
      <c r="I102" s="34">
        <v>0</v>
      </c>
      <c r="J102" s="35" t="s">
        <v>16</v>
      </c>
      <c r="K102" s="36" t="s">
        <v>191</v>
      </c>
      <c r="L102" s="64"/>
      <c r="M102" s="23" t="s">
        <v>19</v>
      </c>
      <c r="N102" s="32"/>
      <c r="O102" s="25" t="s">
        <v>15</v>
      </c>
      <c r="P102" s="26">
        <v>0</v>
      </c>
      <c r="Q102" s="27" t="s">
        <v>16</v>
      </c>
      <c r="R102" s="28" t="s">
        <v>22</v>
      </c>
      <c r="S102" s="28"/>
      <c r="T102" s="28"/>
      <c r="U102" s="29"/>
      <c r="V102" s="112"/>
    </row>
    <row r="103" spans="2:22" ht="39" customHeight="1">
      <c r="B103" s="122"/>
      <c r="C103" s="120"/>
      <c r="D103" s="122"/>
      <c r="E103" s="120"/>
      <c r="F103" s="102"/>
      <c r="G103" s="126"/>
      <c r="H103" s="87">
        <v>42</v>
      </c>
      <c r="I103" s="89" t="s">
        <v>192</v>
      </c>
      <c r="J103" s="89"/>
      <c r="K103" s="90"/>
      <c r="L103" s="68">
        <v>58</v>
      </c>
      <c r="M103" s="93" t="s">
        <v>193</v>
      </c>
      <c r="N103" s="94"/>
      <c r="O103" s="17" t="s">
        <v>15</v>
      </c>
      <c r="P103" s="18">
        <v>0</v>
      </c>
      <c r="Q103" s="19" t="s">
        <v>16</v>
      </c>
      <c r="R103" s="20" t="s">
        <v>22</v>
      </c>
      <c r="S103" s="20"/>
      <c r="T103" s="20"/>
      <c r="U103" s="21"/>
      <c r="V103" s="95" t="s">
        <v>194</v>
      </c>
    </row>
    <row r="104" spans="2:22" ht="39" customHeight="1">
      <c r="B104" s="122"/>
      <c r="C104" s="120"/>
      <c r="D104" s="122"/>
      <c r="E104" s="120"/>
      <c r="F104" s="102"/>
      <c r="G104" s="126"/>
      <c r="H104" s="102"/>
      <c r="I104" s="119"/>
      <c r="J104" s="119"/>
      <c r="K104" s="120"/>
      <c r="L104" s="66">
        <v>59</v>
      </c>
      <c r="M104" s="117" t="s">
        <v>195</v>
      </c>
      <c r="N104" s="118"/>
      <c r="O104" s="17" t="s">
        <v>15</v>
      </c>
      <c r="P104" s="18">
        <v>0</v>
      </c>
      <c r="Q104" s="19" t="s">
        <v>16</v>
      </c>
      <c r="R104" s="20" t="s">
        <v>22</v>
      </c>
      <c r="S104" s="20"/>
      <c r="T104" s="20"/>
      <c r="U104" s="21"/>
      <c r="V104" s="116"/>
    </row>
    <row r="105" spans="2:22" ht="39" customHeight="1" thickBot="1">
      <c r="B105" s="122"/>
      <c r="C105" s="120"/>
      <c r="D105" s="122"/>
      <c r="E105" s="120"/>
      <c r="F105" s="102"/>
      <c r="G105" s="126"/>
      <c r="H105" s="102"/>
      <c r="I105" s="107"/>
      <c r="J105" s="107"/>
      <c r="K105" s="108"/>
      <c r="L105" s="64"/>
      <c r="M105" s="23" t="s">
        <v>19</v>
      </c>
      <c r="N105" s="32"/>
      <c r="O105" s="39" t="s">
        <v>15</v>
      </c>
      <c r="P105" s="40">
        <v>0</v>
      </c>
      <c r="Q105" s="41" t="s">
        <v>16</v>
      </c>
      <c r="R105" s="42" t="s">
        <v>22</v>
      </c>
      <c r="S105" s="42"/>
      <c r="T105" s="42"/>
      <c r="U105" s="43"/>
      <c r="V105" s="100"/>
    </row>
    <row r="106" spans="2:22" ht="39" customHeight="1">
      <c r="B106" s="122"/>
      <c r="C106" s="120"/>
      <c r="D106" s="122"/>
      <c r="E106" s="120"/>
      <c r="F106" s="101">
        <v>25</v>
      </c>
      <c r="G106" s="103" t="s">
        <v>196</v>
      </c>
      <c r="H106" s="101">
        <v>43</v>
      </c>
      <c r="I106" s="106" t="s">
        <v>197</v>
      </c>
      <c r="J106" s="106"/>
      <c r="K106" s="103"/>
      <c r="L106" s="65">
        <v>60</v>
      </c>
      <c r="M106" s="109" t="s">
        <v>198</v>
      </c>
      <c r="N106" s="110"/>
      <c r="O106" s="17" t="s">
        <v>15</v>
      </c>
      <c r="P106" s="18">
        <v>0</v>
      </c>
      <c r="Q106" s="19" t="s">
        <v>16</v>
      </c>
      <c r="R106" s="20" t="s">
        <v>22</v>
      </c>
      <c r="S106" s="20"/>
      <c r="T106" s="20"/>
      <c r="U106" s="21"/>
      <c r="V106" s="111" t="s">
        <v>199</v>
      </c>
    </row>
    <row r="107" spans="2:22" ht="39" customHeight="1">
      <c r="B107" s="122"/>
      <c r="C107" s="120"/>
      <c r="D107" s="122"/>
      <c r="E107" s="120"/>
      <c r="F107" s="102"/>
      <c r="G107" s="104"/>
      <c r="H107" s="102"/>
      <c r="I107" s="107"/>
      <c r="J107" s="107"/>
      <c r="K107" s="108"/>
      <c r="L107" s="64"/>
      <c r="M107" s="23" t="s">
        <v>19</v>
      </c>
      <c r="N107" s="32"/>
      <c r="O107" s="25" t="s">
        <v>15</v>
      </c>
      <c r="P107" s="26">
        <v>0</v>
      </c>
      <c r="Q107" s="27" t="s">
        <v>16</v>
      </c>
      <c r="R107" s="28" t="s">
        <v>22</v>
      </c>
      <c r="S107" s="28"/>
      <c r="T107" s="28"/>
      <c r="U107" s="29"/>
      <c r="V107" s="112"/>
    </row>
    <row r="108" spans="2:22" ht="39" customHeight="1">
      <c r="B108" s="122"/>
      <c r="C108" s="120"/>
      <c r="D108" s="122"/>
      <c r="E108" s="120"/>
      <c r="F108" s="102"/>
      <c r="G108" s="104"/>
      <c r="H108" s="87">
        <v>44</v>
      </c>
      <c r="I108" s="89" t="s">
        <v>200</v>
      </c>
      <c r="J108" s="89"/>
      <c r="K108" s="90"/>
      <c r="L108" s="68">
        <v>61</v>
      </c>
      <c r="M108" s="93" t="s">
        <v>201</v>
      </c>
      <c r="N108" s="94"/>
      <c r="O108" s="17" t="s">
        <v>15</v>
      </c>
      <c r="P108" s="18">
        <v>0</v>
      </c>
      <c r="Q108" s="19" t="s">
        <v>16</v>
      </c>
      <c r="R108" s="20" t="s">
        <v>22</v>
      </c>
      <c r="S108" s="20"/>
      <c r="T108" s="20"/>
      <c r="U108" s="21"/>
      <c r="V108" s="95" t="s">
        <v>202</v>
      </c>
    </row>
    <row r="109" spans="2:22" ht="39" customHeight="1">
      <c r="B109" s="122"/>
      <c r="C109" s="120"/>
      <c r="D109" s="122"/>
      <c r="E109" s="120"/>
      <c r="F109" s="102"/>
      <c r="G109" s="104"/>
      <c r="H109" s="102"/>
      <c r="I109" s="107"/>
      <c r="J109" s="107"/>
      <c r="K109" s="108"/>
      <c r="L109" s="64"/>
      <c r="M109" s="23" t="s">
        <v>19</v>
      </c>
      <c r="N109" s="32"/>
      <c r="O109" s="25" t="s">
        <v>15</v>
      </c>
      <c r="P109" s="26">
        <v>0</v>
      </c>
      <c r="Q109" s="27" t="s">
        <v>16</v>
      </c>
      <c r="R109" s="28" t="s">
        <v>22</v>
      </c>
      <c r="S109" s="28"/>
      <c r="T109" s="28"/>
      <c r="U109" s="29"/>
      <c r="V109" s="112"/>
    </row>
    <row r="110" spans="2:22" ht="39" customHeight="1">
      <c r="B110" s="122"/>
      <c r="C110" s="120"/>
      <c r="D110" s="122"/>
      <c r="E110" s="120"/>
      <c r="F110" s="102"/>
      <c r="G110" s="104"/>
      <c r="H110" s="87">
        <v>45</v>
      </c>
      <c r="I110" s="89" t="s">
        <v>203</v>
      </c>
      <c r="J110" s="89"/>
      <c r="K110" s="90"/>
      <c r="L110" s="75">
        <v>62</v>
      </c>
      <c r="M110" s="93" t="s">
        <v>204</v>
      </c>
      <c r="N110" s="94"/>
      <c r="O110" s="17" t="s">
        <v>15</v>
      </c>
      <c r="P110" s="18">
        <v>0</v>
      </c>
      <c r="Q110" s="19" t="s">
        <v>16</v>
      </c>
      <c r="R110" s="20" t="s">
        <v>22</v>
      </c>
      <c r="S110" s="20"/>
      <c r="T110" s="20"/>
      <c r="U110" s="21"/>
      <c r="V110" s="95" t="s">
        <v>205</v>
      </c>
    </row>
    <row r="111" spans="2:22" ht="39" customHeight="1" thickBot="1">
      <c r="B111" s="122"/>
      <c r="C111" s="120"/>
      <c r="D111" s="122"/>
      <c r="E111" s="120"/>
      <c r="F111" s="102"/>
      <c r="G111" s="129"/>
      <c r="H111" s="97"/>
      <c r="I111" s="98"/>
      <c r="J111" s="98"/>
      <c r="K111" s="99"/>
      <c r="M111" s="45" t="s">
        <v>19</v>
      </c>
      <c r="N111" s="49"/>
      <c r="O111" s="39" t="s">
        <v>15</v>
      </c>
      <c r="P111" s="40">
        <v>0</v>
      </c>
      <c r="Q111" s="41" t="s">
        <v>16</v>
      </c>
      <c r="R111" s="42" t="s">
        <v>22</v>
      </c>
      <c r="S111" s="42"/>
      <c r="T111" s="42"/>
      <c r="U111" s="43"/>
      <c r="V111" s="100"/>
    </row>
    <row r="112" spans="2:22" ht="39" customHeight="1">
      <c r="B112" s="122"/>
      <c r="C112" s="120"/>
      <c r="D112" s="122"/>
      <c r="E112" s="120"/>
      <c r="F112" s="101">
        <v>26</v>
      </c>
      <c r="G112" s="103" t="s">
        <v>206</v>
      </c>
      <c r="H112" s="101">
        <v>46</v>
      </c>
      <c r="I112" s="106" t="s">
        <v>207</v>
      </c>
      <c r="J112" s="106"/>
      <c r="K112" s="103"/>
      <c r="L112" s="65">
        <v>63</v>
      </c>
      <c r="M112" s="109" t="s">
        <v>208</v>
      </c>
      <c r="N112" s="110"/>
      <c r="O112" s="17" t="s">
        <v>15</v>
      </c>
      <c r="P112" s="18">
        <v>0</v>
      </c>
      <c r="Q112" s="19" t="s">
        <v>16</v>
      </c>
      <c r="R112" s="20" t="s">
        <v>22</v>
      </c>
      <c r="S112" s="20"/>
      <c r="T112" s="20"/>
      <c r="U112" s="21"/>
      <c r="V112" s="111" t="s">
        <v>209</v>
      </c>
    </row>
    <row r="113" spans="2:22" ht="39" customHeight="1">
      <c r="B113" s="122"/>
      <c r="C113" s="120"/>
      <c r="D113" s="122"/>
      <c r="E113" s="120"/>
      <c r="F113" s="102"/>
      <c r="G113" s="104"/>
      <c r="H113" s="102"/>
      <c r="I113" s="107"/>
      <c r="J113" s="107"/>
      <c r="K113" s="108"/>
      <c r="L113" s="64"/>
      <c r="M113" s="23" t="s">
        <v>19</v>
      </c>
      <c r="N113" s="32"/>
      <c r="O113" s="25" t="s">
        <v>15</v>
      </c>
      <c r="P113" s="26">
        <v>0</v>
      </c>
      <c r="Q113" s="27" t="s">
        <v>16</v>
      </c>
      <c r="R113" s="28" t="s">
        <v>22</v>
      </c>
      <c r="S113" s="28"/>
      <c r="T113" s="28"/>
      <c r="U113" s="29"/>
      <c r="V113" s="112"/>
    </row>
    <row r="114" spans="2:22" ht="39" customHeight="1">
      <c r="B114" s="122"/>
      <c r="C114" s="120"/>
      <c r="D114" s="122"/>
      <c r="E114" s="120"/>
      <c r="F114" s="102"/>
      <c r="G114" s="104"/>
      <c r="H114" s="87">
        <v>47</v>
      </c>
      <c r="I114" s="89" t="s">
        <v>210</v>
      </c>
      <c r="J114" s="89"/>
      <c r="K114" s="90"/>
      <c r="L114" s="68">
        <v>64</v>
      </c>
      <c r="M114" s="93" t="s">
        <v>211</v>
      </c>
      <c r="N114" s="94"/>
      <c r="O114" s="17" t="s">
        <v>15</v>
      </c>
      <c r="P114" s="18">
        <v>0</v>
      </c>
      <c r="Q114" s="19" t="s">
        <v>16</v>
      </c>
      <c r="R114" s="20" t="s">
        <v>22</v>
      </c>
      <c r="S114" s="20"/>
      <c r="T114" s="20"/>
      <c r="U114" s="21"/>
      <c r="V114" s="95" t="s">
        <v>212</v>
      </c>
    </row>
    <row r="115" spans="2:22" ht="39" customHeight="1" thickBot="1">
      <c r="B115" s="123"/>
      <c r="C115" s="92"/>
      <c r="D115" s="123"/>
      <c r="E115" s="92"/>
      <c r="F115" s="88"/>
      <c r="G115" s="105"/>
      <c r="H115" s="88"/>
      <c r="I115" s="91"/>
      <c r="J115" s="91"/>
      <c r="K115" s="92"/>
      <c r="L115" s="82"/>
      <c r="M115" s="83" t="s">
        <v>19</v>
      </c>
      <c r="N115" s="84"/>
      <c r="O115" s="77" t="s">
        <v>15</v>
      </c>
      <c r="P115" s="78">
        <v>0</v>
      </c>
      <c r="Q115" s="79" t="s">
        <v>16</v>
      </c>
      <c r="R115" s="80" t="s">
        <v>22</v>
      </c>
      <c r="S115" s="80"/>
      <c r="T115" s="80"/>
      <c r="U115" s="81"/>
      <c r="V115" s="96"/>
    </row>
    <row r="116" ht="12.75" thickTop="1"/>
  </sheetData>
  <sheetProtection password="C689" sheet="1" formatRows="0"/>
  <mergeCells count="288">
    <mergeCell ref="O1:U1"/>
    <mergeCell ref="O2:U2"/>
    <mergeCell ref="B4:C4"/>
    <mergeCell ref="D4:E4"/>
    <mergeCell ref="F4:G4"/>
    <mergeCell ref="H4:K4"/>
    <mergeCell ref="L4:N4"/>
    <mergeCell ref="O4:U4"/>
    <mergeCell ref="B5:B60"/>
    <mergeCell ref="C5:C60"/>
    <mergeCell ref="D5:D27"/>
    <mergeCell ref="E5:E27"/>
    <mergeCell ref="F5:F15"/>
    <mergeCell ref="G5:G15"/>
    <mergeCell ref="F18:F23"/>
    <mergeCell ref="G18:G23"/>
    <mergeCell ref="F32:F34"/>
    <mergeCell ref="G32:G34"/>
    <mergeCell ref="H5:H6"/>
    <mergeCell ref="I5:K6"/>
    <mergeCell ref="M5:N5"/>
    <mergeCell ref="V5:V6"/>
    <mergeCell ref="H7:H9"/>
    <mergeCell ref="I7:K9"/>
    <mergeCell ref="M7:N7"/>
    <mergeCell ref="V7:V9"/>
    <mergeCell ref="M8:N8"/>
    <mergeCell ref="H10:H11"/>
    <mergeCell ref="I10:K11"/>
    <mergeCell ref="M10:N10"/>
    <mergeCell ref="V10:V11"/>
    <mergeCell ref="I12:K12"/>
    <mergeCell ref="M12:N12"/>
    <mergeCell ref="V12:V13"/>
    <mergeCell ref="H14:H15"/>
    <mergeCell ref="I14:K15"/>
    <mergeCell ref="M14:N14"/>
    <mergeCell ref="V14:V15"/>
    <mergeCell ref="F16:F17"/>
    <mergeCell ref="G16:G17"/>
    <mergeCell ref="H16:H17"/>
    <mergeCell ref="I16:K17"/>
    <mergeCell ref="M16:N16"/>
    <mergeCell ref="V16:V17"/>
    <mergeCell ref="H18:H19"/>
    <mergeCell ref="I18:K19"/>
    <mergeCell ref="M18:N18"/>
    <mergeCell ref="V18:V19"/>
    <mergeCell ref="H20:H21"/>
    <mergeCell ref="I20:K21"/>
    <mergeCell ref="M20:N20"/>
    <mergeCell ref="V20:V21"/>
    <mergeCell ref="H22:H23"/>
    <mergeCell ref="I22:K23"/>
    <mergeCell ref="M22:N22"/>
    <mergeCell ref="V22:V23"/>
    <mergeCell ref="F24:F27"/>
    <mergeCell ref="G24:G27"/>
    <mergeCell ref="H24:H25"/>
    <mergeCell ref="I24:K25"/>
    <mergeCell ref="M24:N24"/>
    <mergeCell ref="V24:V25"/>
    <mergeCell ref="H26:H27"/>
    <mergeCell ref="I26:K27"/>
    <mergeCell ref="M26:N26"/>
    <mergeCell ref="V26:V27"/>
    <mergeCell ref="D28:D43"/>
    <mergeCell ref="E28:E43"/>
    <mergeCell ref="F28:F31"/>
    <mergeCell ref="G28:G31"/>
    <mergeCell ref="H28:H29"/>
    <mergeCell ref="I28:K29"/>
    <mergeCell ref="M28:N28"/>
    <mergeCell ref="V28:V29"/>
    <mergeCell ref="H30:H31"/>
    <mergeCell ref="I30:K31"/>
    <mergeCell ref="M30:N30"/>
    <mergeCell ref="V30:V31"/>
    <mergeCell ref="H32:H34"/>
    <mergeCell ref="I32:K34"/>
    <mergeCell ref="M32:N32"/>
    <mergeCell ref="V32:V34"/>
    <mergeCell ref="M33:N33"/>
    <mergeCell ref="F35:F38"/>
    <mergeCell ref="G35:G38"/>
    <mergeCell ref="H35:H38"/>
    <mergeCell ref="I35:K38"/>
    <mergeCell ref="M35:N35"/>
    <mergeCell ref="V35:V38"/>
    <mergeCell ref="M36:N36"/>
    <mergeCell ref="M37:N37"/>
    <mergeCell ref="F39:F40"/>
    <mergeCell ref="G39:G40"/>
    <mergeCell ref="H39:H40"/>
    <mergeCell ref="I39:K40"/>
    <mergeCell ref="M39:N39"/>
    <mergeCell ref="V39:V40"/>
    <mergeCell ref="F41:F43"/>
    <mergeCell ref="G41:G43"/>
    <mergeCell ref="H41:H43"/>
    <mergeCell ref="I41:K43"/>
    <mergeCell ref="M41:N41"/>
    <mergeCell ref="V41:V43"/>
    <mergeCell ref="M42:N42"/>
    <mergeCell ref="D44:D50"/>
    <mergeCell ref="E44:E50"/>
    <mergeCell ref="F44:F50"/>
    <mergeCell ref="G44:G50"/>
    <mergeCell ref="H44:H46"/>
    <mergeCell ref="I44:K46"/>
    <mergeCell ref="H49:H50"/>
    <mergeCell ref="I49:K50"/>
    <mergeCell ref="M44:N44"/>
    <mergeCell ref="V44:V46"/>
    <mergeCell ref="M45:N45"/>
    <mergeCell ref="H47:H48"/>
    <mergeCell ref="I47:K48"/>
    <mergeCell ref="M47:N47"/>
    <mergeCell ref="V47:V48"/>
    <mergeCell ref="M49:N49"/>
    <mergeCell ref="V49:V50"/>
    <mergeCell ref="D51:D56"/>
    <mergeCell ref="E51:E56"/>
    <mergeCell ref="F51:F54"/>
    <mergeCell ref="G51:G54"/>
    <mergeCell ref="H51:H52"/>
    <mergeCell ref="I51:K52"/>
    <mergeCell ref="M51:N51"/>
    <mergeCell ref="V51:V52"/>
    <mergeCell ref="H53:H54"/>
    <mergeCell ref="I53:K54"/>
    <mergeCell ref="M53:N53"/>
    <mergeCell ref="V53:V54"/>
    <mergeCell ref="F55:F56"/>
    <mergeCell ref="G55:G56"/>
    <mergeCell ref="H55:H56"/>
    <mergeCell ref="I55:K56"/>
    <mergeCell ref="M55:N55"/>
    <mergeCell ref="V55:V56"/>
    <mergeCell ref="D57:D60"/>
    <mergeCell ref="E57:E60"/>
    <mergeCell ref="F57:F58"/>
    <mergeCell ref="G57:G58"/>
    <mergeCell ref="H57:H58"/>
    <mergeCell ref="I57:K58"/>
    <mergeCell ref="M57:N57"/>
    <mergeCell ref="V57:V58"/>
    <mergeCell ref="F59:F60"/>
    <mergeCell ref="G59:G60"/>
    <mergeCell ref="H59:H60"/>
    <mergeCell ref="I59:K60"/>
    <mergeCell ref="M59:N59"/>
    <mergeCell ref="V59:V60"/>
    <mergeCell ref="B61:B115"/>
    <mergeCell ref="C61:C115"/>
    <mergeCell ref="D61:D70"/>
    <mergeCell ref="E61:E70"/>
    <mergeCell ref="F61:F64"/>
    <mergeCell ref="G61:G64"/>
    <mergeCell ref="F65:F66"/>
    <mergeCell ref="G65:G66"/>
    <mergeCell ref="F69:F70"/>
    <mergeCell ref="G69:G70"/>
    <mergeCell ref="H61:H62"/>
    <mergeCell ref="I61:K62"/>
    <mergeCell ref="M61:N61"/>
    <mergeCell ref="V61:V62"/>
    <mergeCell ref="H63:H64"/>
    <mergeCell ref="I63:K64"/>
    <mergeCell ref="M63:N63"/>
    <mergeCell ref="V63:V64"/>
    <mergeCell ref="H65:H66"/>
    <mergeCell ref="I65:K66"/>
    <mergeCell ref="M65:N65"/>
    <mergeCell ref="V65:V66"/>
    <mergeCell ref="F67:F68"/>
    <mergeCell ref="G67:G68"/>
    <mergeCell ref="H67:H68"/>
    <mergeCell ref="I67:K68"/>
    <mergeCell ref="M67:N67"/>
    <mergeCell ref="V67:V68"/>
    <mergeCell ref="H69:H70"/>
    <mergeCell ref="I69:K70"/>
    <mergeCell ref="M69:N69"/>
    <mergeCell ref="V69:V70"/>
    <mergeCell ref="D71:D74"/>
    <mergeCell ref="E71:E74"/>
    <mergeCell ref="F71:F72"/>
    <mergeCell ref="G71:G72"/>
    <mergeCell ref="H71:H72"/>
    <mergeCell ref="I71:K72"/>
    <mergeCell ref="M71:N71"/>
    <mergeCell ref="V71:V72"/>
    <mergeCell ref="F73:F74"/>
    <mergeCell ref="G73:G74"/>
    <mergeCell ref="H73:H74"/>
    <mergeCell ref="I73:K74"/>
    <mergeCell ref="M73:N73"/>
    <mergeCell ref="V73:V74"/>
    <mergeCell ref="D75:D92"/>
    <mergeCell ref="E75:E92"/>
    <mergeCell ref="F75:F92"/>
    <mergeCell ref="G75:G92"/>
    <mergeCell ref="H75:H78"/>
    <mergeCell ref="I75:K78"/>
    <mergeCell ref="H82:H86"/>
    <mergeCell ref="I82:K86"/>
    <mergeCell ref="H89:H92"/>
    <mergeCell ref="I89:K92"/>
    <mergeCell ref="M75:N75"/>
    <mergeCell ref="V75:V78"/>
    <mergeCell ref="M76:N76"/>
    <mergeCell ref="M77:N77"/>
    <mergeCell ref="H79:H81"/>
    <mergeCell ref="I79:K81"/>
    <mergeCell ref="M79:N79"/>
    <mergeCell ref="V79:V81"/>
    <mergeCell ref="M80:N80"/>
    <mergeCell ref="M82:N82"/>
    <mergeCell ref="V82:V86"/>
    <mergeCell ref="M83:N83"/>
    <mergeCell ref="M84:N84"/>
    <mergeCell ref="M85:N85"/>
    <mergeCell ref="H87:H88"/>
    <mergeCell ref="I87:K88"/>
    <mergeCell ref="M87:N87"/>
    <mergeCell ref="V87:V88"/>
    <mergeCell ref="M89:N89"/>
    <mergeCell ref="V89:V92"/>
    <mergeCell ref="M90:N90"/>
    <mergeCell ref="M91:N91"/>
    <mergeCell ref="D93:D99"/>
    <mergeCell ref="E93:E99"/>
    <mergeCell ref="F93:F97"/>
    <mergeCell ref="G93:G97"/>
    <mergeCell ref="H93:H94"/>
    <mergeCell ref="I93:K94"/>
    <mergeCell ref="M93:N93"/>
    <mergeCell ref="V93:V94"/>
    <mergeCell ref="H95:H97"/>
    <mergeCell ref="I95:K97"/>
    <mergeCell ref="M95:N95"/>
    <mergeCell ref="V95:V97"/>
    <mergeCell ref="M96:N96"/>
    <mergeCell ref="F98:F99"/>
    <mergeCell ref="G98:G99"/>
    <mergeCell ref="H98:H99"/>
    <mergeCell ref="I98:K99"/>
    <mergeCell ref="M98:N98"/>
    <mergeCell ref="V98:V99"/>
    <mergeCell ref="D100:D115"/>
    <mergeCell ref="E100:E115"/>
    <mergeCell ref="F100:F105"/>
    <mergeCell ref="G100:G105"/>
    <mergeCell ref="H100:H101"/>
    <mergeCell ref="I100:K101"/>
    <mergeCell ref="F106:F111"/>
    <mergeCell ref="G106:G111"/>
    <mergeCell ref="H106:H107"/>
    <mergeCell ref="I106:K107"/>
    <mergeCell ref="M100:N100"/>
    <mergeCell ref="V100:V102"/>
    <mergeCell ref="M101:N101"/>
    <mergeCell ref="H103:H105"/>
    <mergeCell ref="I103:K105"/>
    <mergeCell ref="M103:N103"/>
    <mergeCell ref="V103:V105"/>
    <mergeCell ref="M104:N104"/>
    <mergeCell ref="M106:N106"/>
    <mergeCell ref="V106:V107"/>
    <mergeCell ref="H108:H109"/>
    <mergeCell ref="I108:K109"/>
    <mergeCell ref="M108:N108"/>
    <mergeCell ref="V108:V109"/>
    <mergeCell ref="F112:F115"/>
    <mergeCell ref="G112:G115"/>
    <mergeCell ref="H112:H113"/>
    <mergeCell ref="I112:K113"/>
    <mergeCell ref="M112:N112"/>
    <mergeCell ref="V112:V113"/>
    <mergeCell ref="H114:H115"/>
    <mergeCell ref="I114:K115"/>
    <mergeCell ref="M114:N114"/>
    <mergeCell ref="V114:V115"/>
    <mergeCell ref="H110:H111"/>
    <mergeCell ref="I110:K111"/>
    <mergeCell ref="M110:N110"/>
    <mergeCell ref="V110:V111"/>
  </mergeCells>
  <dataValidations count="2">
    <dataValidation type="list" allowBlank="1" showInputMessage="1" showErrorMessage="1" promptTitle="「事例なし」等の欄" prompt="なしの場合は「1」を、そうでない場合は「0」を選択" sqref="I13 I102">
      <formula1>"0,1"</formula1>
    </dataValidation>
    <dataValidation type="list" allowBlank="1" showInputMessage="1" showErrorMessage="1" sqref="P5:P115">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4" manualBreakCount="4">
    <brk id="27" max="21" man="1"/>
    <brk id="50" max="21" man="1"/>
    <brk id="74" max="21" man="1"/>
    <brk id="9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2023-06-30T07:40:21Z</dcterms:created>
  <dcterms:modified xsi:type="dcterms:W3CDTF">2023-07-03T07:54:34Z</dcterms:modified>
  <cp:category/>
  <cp:version/>
  <cp:contentType/>
  <cp:contentStatus/>
</cp:coreProperties>
</file>