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2認知症対応型共同生活介護" sheetId="1" r:id="rId1"/>
  </sheets>
  <definedNames/>
  <calcPr fullCalcOnLoad="1"/>
</workbook>
</file>

<file path=xl/sharedStrings.xml><?xml version="1.0" encoding="utf-8"?>
<sst xmlns="http://schemas.openxmlformats.org/spreadsheetml/2006/main" count="632" uniqueCount="225">
  <si>
    <t>運営情報調査票：認知症対応型共同生活介護（予防を含む）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</si>
  <si>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</si>
  <si>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</si>
  <si>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</si>
  <si>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</si>
  <si>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</si>
  <si>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</si>
  <si>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</si>
  <si>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</si>
  <si>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</si>
  <si>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</si>
  <si>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</si>
  <si>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</si>
  <si>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</si>
  <si>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</si>
  <si>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</si>
  <si>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</si>
  <si>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</si>
  <si>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</si>
  <si>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</si>
  <si>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</si>
  <si>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</si>
  <si>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</si>
  <si>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</si>
  <si>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</si>
  <si>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</si>
  <si>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</si>
  <si>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</si>
  <si>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</si>
  <si>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</si>
  <si>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</si>
  <si>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</si>
  <si>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</si>
  <si>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</si>
  <si>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</si>
  <si>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</si>
  <si>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</si>
  <si>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</si>
  <si>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</si>
  <si>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</si>
  <si>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</si>
  <si>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</si>
  <si>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</si>
  <si>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</si>
  <si>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</si>
  <si>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</si>
  <si>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</si>
  <si>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</si>
  <si>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</si>
  <si>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</si>
  <si>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</si>
  <si>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</si>
  <si>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</si>
  <si>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</si>
  <si>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</si>
  <si>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</si>
  <si>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</si>
  <si>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</si>
  <si>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</si>
  <si>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</si>
  <si>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</si>
  <si>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</si>
  <si>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</si>
  <si>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</si>
  <si>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</si>
  <si>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</si>
  <si>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</si>
  <si>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</si>
  <si>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</si>
  <si>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</si>
  <si>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</si>
  <si>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</si>
  <si>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</si>
  <si>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</si>
  <si>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</si>
  <si>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</si>
  <si>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</si>
  <si>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</si>
  <si>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</si>
  <si>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</si>
  <si>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</si>
  <si>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</si>
  <si>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</si>
  <si>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</si>
  <si>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虐待の防止のために事業所として取り組んでいる。</t>
  </si>
  <si>
    <t>高齢者虐待防止関連法を含む虐待防止に関する研修の実施記録がある。</t>
  </si>
  <si>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</si>
  <si>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</si>
  <si>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</si>
  <si>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</si>
  <si>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</si>
  <si>
    <t>当該サービスの質の確保のための取組の状況</t>
  </si>
  <si>
    <t>介護及び看護の記録について、利用者又はその家族に対して開示している。</t>
  </si>
  <si>
    <t>介護及び看護の記録の開示方法についての記載がある文書がある。</t>
  </si>
  <si>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</si>
  <si>
    <t>介護及び看護の記録について、利用者又はその家族に対する報告又は開示を行った記録がある。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</si>
  <si>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</si>
  <si>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</si>
  <si>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</si>
  <si>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</si>
  <si>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</si>
  <si>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</si>
  <si>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</si>
  <si>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</si>
  <si>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</si>
  <si>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</si>
  <si>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</si>
  <si>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</si>
  <si>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</si>
  <si>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</si>
  <si>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</si>
  <si>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当該サービスに係る計画等に、サービスの実施状況の記録がある。</t>
  </si>
  <si>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</si>
  <si>
    <t>当該サービスに係る計画の評価を行っている。</t>
  </si>
  <si>
    <t>当該サービスに係る計画の評価を記入している記録がある。</t>
  </si>
  <si>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</si>
  <si>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</si>
  <si>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</si>
  <si>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</si>
  <si>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 xml:space="preserve">計画の評価に基づき、計画の見直しを行っていることの有無を問う項目である。
そのことが確認できるものとして、計画の見直しの時期や頻度等を記載した文書の有無を記載する。
</t>
  </si>
  <si>
    <t>介護サービスの質の確保、透明性の確保等のために実施している外部の者等との連携</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</si>
  <si>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</si>
  <si>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</si>
  <si>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</si>
  <si>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</si>
  <si>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</si>
  <si>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</si>
  <si>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</si>
  <si>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</si>
  <si>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</si>
  <si>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</si>
  <si>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</si>
  <si>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</si>
  <si>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</si>
  <si>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</si>
  <si>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</si>
  <si>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</si>
  <si>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</si>
  <si>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</si>
  <si>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</si>
  <si>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</si>
  <si>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</si>
  <si>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</si>
  <si>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</si>
  <si>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</si>
  <si>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</si>
  <si>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</si>
  <si>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</si>
  <si>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</si>
  <si>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</si>
  <si>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</si>
  <si>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</si>
  <si>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管理者、従業者について、役割及び権限を明確にしている。</t>
  </si>
  <si>
    <t>管理者、従業者の役割及び権限について明記された職務権限規程等がある。</t>
  </si>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</sst>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border>
    <border>
      <left/>
      <right style="double"/>
      <top style="hair"/>
      <bottom style="medium"/>
    </border>
    <border>
      <left/>
      <right/>
      <top style="hair"/>
      <bottom style="medium"/>
    </border>
    <border>
      <left/>
      <right style="double"/>
      <top style="thin"/>
      <bottom style="hair"/>
    </border>
    <border>
      <left style="double"/>
      <right/>
      <top style="thin"/>
      <bottom style="hair"/>
    </border>
    <border>
      <left/>
      <right/>
      <top style="hair"/>
      <bottom style="hair"/>
    </border>
    <border>
      <left/>
      <right style="double"/>
      <top style="hair"/>
      <bottom style="hair"/>
    </border>
    <border>
      <left/>
      <right style="double"/>
      <top/>
      <bottom/>
    </border>
    <border>
      <left style="double"/>
      <right/>
      <top/>
      <bottom style="thick"/>
    </border>
    <border>
      <left/>
      <right/>
      <top/>
      <bottom style="thick"/>
    </border>
    <border>
      <left/>
      <right style="double"/>
      <top/>
      <bottom style="thick"/>
    </border>
    <border>
      <left style="double"/>
      <right/>
      <top style="thick"/>
      <bottom/>
    </border>
    <border>
      <left/>
      <right style="double"/>
      <top style="medium"/>
      <bottom style="hair"/>
    </border>
    <border>
      <left style="double"/>
      <right/>
      <top style="hair"/>
      <bottom style="thick"/>
    </border>
    <border>
      <left/>
      <right/>
      <top style="hair"/>
      <bottom style="thick"/>
    </border>
    <border>
      <left/>
      <right style="double"/>
      <top style="hair"/>
      <bottom style="thick"/>
    </border>
    <border>
      <left/>
      <right style="double"/>
      <top style="hair"/>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top/>
      <bottom style="medium"/>
    </border>
    <border>
      <left/>
      <right/>
      <top/>
      <bottom style="medium"/>
    </border>
    <border>
      <left/>
      <right style="double"/>
      <top/>
      <bottom style="medium"/>
    </border>
    <border>
      <left style="double"/>
      <right style="double"/>
      <top/>
      <bottom style="medium"/>
    </border>
    <border>
      <left/>
      <right style="double"/>
      <top style="medium"/>
      <bottom/>
    </border>
    <border>
      <left/>
      <right/>
      <top style="medium"/>
      <bottom/>
    </border>
    <border>
      <left/>
      <right/>
      <top style="medium"/>
      <bottom style="hair"/>
    </border>
    <border>
      <left style="double"/>
      <right style="double"/>
      <top style="medium"/>
      <bottom/>
    </border>
    <border>
      <left style="double"/>
      <right style="double"/>
      <top/>
      <bottom style="thin"/>
    </border>
    <border>
      <left/>
      <right/>
      <top style="thick"/>
      <bottom style="hair"/>
    </border>
    <border>
      <left/>
      <right style="double"/>
      <top style="thick"/>
      <bottom style="hair"/>
    </border>
    <border>
      <left style="double"/>
      <right style="double"/>
      <top style="thick"/>
      <bottom/>
    </border>
    <border>
      <left style="double"/>
      <right style="double"/>
      <top/>
      <bottom/>
    </border>
    <border>
      <left/>
      <right style="double"/>
      <top style="thick"/>
      <bottom/>
    </border>
    <border>
      <left/>
      <right/>
      <top style="thick"/>
      <bottom/>
    </border>
    <border>
      <left style="double"/>
      <right style="double"/>
      <top/>
      <bottom style="thick"/>
    </border>
    <border>
      <left/>
      <right/>
      <top style="double"/>
      <bottom style="hair"/>
    </border>
    <border>
      <left/>
      <right style="double"/>
      <top style="double"/>
      <bottom style="hair"/>
    </border>
    <border>
      <left style="double"/>
      <right style="double"/>
      <top style="double"/>
      <bottom/>
    </border>
    <border>
      <left/>
      <right style="double"/>
      <top style="thin"/>
      <bottom style="medium"/>
    </border>
    <border>
      <left/>
      <right style="double"/>
      <top style="thick"/>
      <bottom style="thin"/>
    </border>
    <border>
      <left/>
      <right style="double"/>
      <top style="thin"/>
      <bottom style="thin"/>
    </border>
    <border>
      <left/>
      <right style="double"/>
      <top style="thin"/>
      <bottom style="thick"/>
    </border>
    <border>
      <left style="double"/>
      <right/>
      <top/>
      <bottom style="thin"/>
    </border>
    <border>
      <left/>
      <right style="double"/>
      <top style="medium"/>
      <bottom style="thin"/>
    </border>
    <border>
      <left style="double"/>
      <right/>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2">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7" xfId="0" applyFont="1" applyBorder="1" applyAlignment="1" applyProtection="1">
      <alignment horizontal="right" vertical="center" wrapText="1"/>
      <protection locked="0"/>
    </xf>
    <xf numFmtId="0" fontId="43" fillId="0" borderId="27" xfId="0" applyFont="1" applyBorder="1" applyAlignment="1">
      <alignment horizontal="left" vertical="center" wrapText="1"/>
    </xf>
    <xf numFmtId="0" fontId="43" fillId="0" borderId="27"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top" wrapText="1"/>
    </xf>
    <xf numFmtId="0" fontId="43" fillId="0" borderId="28"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9" xfId="0" applyFont="1" applyBorder="1" applyAlignment="1">
      <alignment vertical="top" wrapText="1"/>
    </xf>
    <xf numFmtId="0" fontId="43" fillId="0" borderId="20" xfId="0" applyFont="1" applyBorder="1" applyAlignment="1">
      <alignment horizontal="right" vertical="center" wrapText="1"/>
    </xf>
    <xf numFmtId="0" fontId="43" fillId="0" borderId="30" xfId="0" applyFont="1" applyBorder="1" applyAlignment="1" applyProtection="1">
      <alignment horizontal="right" vertical="center" wrapText="1"/>
      <protection locked="0"/>
    </xf>
    <xf numFmtId="0" fontId="43" fillId="0" borderId="30" xfId="0" applyFont="1" applyBorder="1" applyAlignment="1">
      <alignment horizontal="left" vertical="center" wrapText="1"/>
    </xf>
    <xf numFmtId="0" fontId="43" fillId="0" borderId="30" xfId="0" applyFont="1" applyBorder="1" applyAlignment="1">
      <alignment vertical="center"/>
    </xf>
    <xf numFmtId="0" fontId="43" fillId="0" borderId="31" xfId="0" applyFont="1" applyBorder="1" applyAlignment="1">
      <alignment vertical="center"/>
    </xf>
    <xf numFmtId="0" fontId="43" fillId="0" borderId="0" xfId="0" applyFont="1" applyAlignment="1" applyProtection="1">
      <alignment vertical="top" wrapText="1"/>
      <protection locked="0"/>
    </xf>
    <xf numFmtId="0" fontId="43" fillId="0" borderId="32" xfId="0" applyFont="1" applyBorder="1" applyAlignment="1">
      <alignment vertical="top" wrapText="1"/>
    </xf>
    <xf numFmtId="0" fontId="43" fillId="0" borderId="33" xfId="0" applyFont="1" applyBorder="1" applyAlignment="1">
      <alignment horizontal="right" vertical="top" wrapText="1"/>
    </xf>
    <xf numFmtId="0" fontId="43" fillId="0" borderId="34" xfId="0" applyFont="1" applyBorder="1" applyAlignment="1" applyProtection="1">
      <alignment vertical="top" wrapText="1"/>
      <protection locked="0"/>
    </xf>
    <xf numFmtId="0" fontId="43" fillId="0" borderId="34" xfId="0" applyFont="1" applyBorder="1" applyAlignment="1">
      <alignment vertical="top" wrapText="1"/>
    </xf>
    <xf numFmtId="0" fontId="43" fillId="0" borderId="35" xfId="0" applyFont="1" applyBorder="1" applyAlignment="1">
      <alignment vertical="top" wrapText="1"/>
    </xf>
    <xf numFmtId="0" fontId="43" fillId="0" borderId="36" xfId="0" applyFont="1" applyBorder="1" applyAlignment="1">
      <alignment vertical="top" wrapText="1"/>
    </xf>
    <xf numFmtId="0" fontId="43" fillId="0" borderId="37" xfId="0" applyFont="1" applyBorder="1" applyAlignment="1">
      <alignment vertical="center"/>
    </xf>
    <xf numFmtId="0" fontId="43" fillId="0" borderId="16" xfId="0" applyFont="1" applyBorder="1" applyAlignment="1">
      <alignment vertical="top"/>
    </xf>
    <xf numFmtId="0" fontId="43" fillId="0" borderId="12" xfId="0" applyFont="1" applyBorder="1" applyAlignment="1">
      <alignment vertical="top"/>
    </xf>
    <xf numFmtId="0" fontId="43" fillId="0" borderId="20" xfId="0" applyFont="1" applyBorder="1" applyAlignment="1">
      <alignment vertical="top"/>
    </xf>
    <xf numFmtId="0" fontId="43" fillId="0" borderId="38" xfId="0" applyFont="1" applyBorder="1" applyAlignment="1">
      <alignment horizontal="right" vertical="center" wrapText="1"/>
    </xf>
    <xf numFmtId="0" fontId="43" fillId="0" borderId="39" xfId="0" applyFont="1" applyBorder="1" applyAlignment="1" applyProtection="1">
      <alignment horizontal="right" vertical="center" wrapText="1"/>
      <protection locked="0"/>
    </xf>
    <xf numFmtId="0" fontId="43" fillId="0" borderId="39" xfId="0" applyFont="1" applyBorder="1" applyAlignment="1">
      <alignment horizontal="left" vertical="center" wrapText="1"/>
    </xf>
    <xf numFmtId="0" fontId="43" fillId="0" borderId="39" xfId="0" applyFont="1" applyBorder="1" applyAlignment="1">
      <alignment vertical="center"/>
    </xf>
    <xf numFmtId="0" fontId="43" fillId="0" borderId="40" xfId="0" applyFont="1" applyBorder="1" applyAlignment="1">
      <alignment vertical="center"/>
    </xf>
    <xf numFmtId="0" fontId="43" fillId="0" borderId="36" xfId="0" applyFont="1" applyBorder="1" applyAlignment="1">
      <alignment vertical="top"/>
    </xf>
    <xf numFmtId="0" fontId="43" fillId="0" borderId="41" xfId="0" applyFont="1" applyBorder="1" applyAlignment="1">
      <alignment vertical="center"/>
    </xf>
    <xf numFmtId="0" fontId="43" fillId="0" borderId="19" xfId="0" applyFont="1" applyBorder="1" applyAlignment="1">
      <alignment vertical="top"/>
    </xf>
    <xf numFmtId="0" fontId="43" fillId="0" borderId="38" xfId="0" applyFont="1" applyBorder="1" applyAlignment="1">
      <alignment vertical="top"/>
    </xf>
    <xf numFmtId="0" fontId="43" fillId="0" borderId="39" xfId="0" applyFont="1" applyBorder="1" applyAlignment="1">
      <alignment vertical="top" wrapText="1"/>
    </xf>
    <xf numFmtId="0" fontId="43" fillId="0" borderId="40" xfId="0" applyFont="1" applyBorder="1" applyAlignment="1" applyProtection="1">
      <alignment horizontal="left" vertical="center" wrapText="1"/>
      <protection locked="0"/>
    </xf>
    <xf numFmtId="0" fontId="43" fillId="0" borderId="24" xfId="0" applyFont="1" applyBorder="1" applyAlignment="1">
      <alignment vertical="top"/>
    </xf>
    <xf numFmtId="0" fontId="43" fillId="0" borderId="41" xfId="0" applyFont="1" applyBorder="1" applyAlignment="1" applyProtection="1">
      <alignment horizontal="left" vertical="center" wrapText="1"/>
      <protection locked="0"/>
    </xf>
    <xf numFmtId="0" fontId="43" fillId="0" borderId="40" xfId="0" applyFont="1" applyBorder="1" applyAlignment="1" applyProtection="1" quotePrefix="1">
      <alignment horizontal="left" vertical="center" wrapText="1"/>
      <protection locked="0"/>
    </xf>
    <xf numFmtId="0" fontId="43" fillId="0" borderId="29" xfId="0" applyFont="1" applyBorder="1" applyAlignment="1">
      <alignment vertical="top"/>
    </xf>
    <xf numFmtId="0" fontId="43" fillId="0" borderId="42" xfId="0" applyFont="1" applyBorder="1" applyAlignment="1">
      <alignment vertical="top"/>
    </xf>
    <xf numFmtId="0" fontId="43" fillId="0" borderId="43" xfId="0" applyFont="1" applyBorder="1" applyAlignment="1">
      <alignment horizontal="right" vertical="center" wrapText="1"/>
    </xf>
    <xf numFmtId="0" fontId="43" fillId="0" borderId="44" xfId="0" applyFont="1" applyBorder="1" applyAlignment="1" applyProtection="1">
      <alignment horizontal="right" vertical="center" wrapText="1"/>
      <protection locked="0"/>
    </xf>
    <xf numFmtId="0" fontId="43" fillId="0" borderId="44" xfId="0" applyFont="1" applyBorder="1" applyAlignment="1">
      <alignment horizontal="left" vertical="center" wrapText="1"/>
    </xf>
    <xf numFmtId="0" fontId="43" fillId="0" borderId="44" xfId="0" applyFont="1" applyBorder="1" applyAlignment="1">
      <alignment vertical="center"/>
    </xf>
    <xf numFmtId="0" fontId="43" fillId="0" borderId="45" xfId="0" applyFont="1" applyBorder="1" applyAlignment="1">
      <alignment vertical="center"/>
    </xf>
    <xf numFmtId="0" fontId="43" fillId="0" borderId="43" xfId="0" applyFont="1" applyBorder="1" applyAlignment="1">
      <alignment vertical="top"/>
    </xf>
    <xf numFmtId="0" fontId="43" fillId="0" borderId="44" xfId="0" applyFont="1" applyBorder="1" applyAlignment="1">
      <alignment vertical="top" wrapText="1"/>
    </xf>
    <xf numFmtId="0" fontId="43" fillId="0" borderId="45"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42" xfId="0" applyFont="1" applyBorder="1" applyAlignment="1">
      <alignment vertical="top"/>
    </xf>
    <xf numFmtId="0" fontId="43" fillId="0" borderId="46"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28"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xf>
    <xf numFmtId="0" fontId="43" fillId="0" borderId="54"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wrapText="1"/>
    </xf>
    <xf numFmtId="0" fontId="43" fillId="0" borderId="12" xfId="0" applyFont="1" applyBorder="1" applyAlignment="1">
      <alignment vertical="top"/>
    </xf>
    <xf numFmtId="0" fontId="43" fillId="0" borderId="21" xfId="0" applyFont="1" applyBorder="1" applyAlignment="1">
      <alignment vertical="top"/>
    </xf>
    <xf numFmtId="0" fontId="43" fillId="0" borderId="57" xfId="0" applyFont="1" applyBorder="1" applyAlignment="1">
      <alignment vertical="top" wrapText="1"/>
    </xf>
    <xf numFmtId="0" fontId="46" fillId="0" borderId="32" xfId="0" applyFont="1" applyBorder="1" applyAlignment="1">
      <alignment vertical="top"/>
    </xf>
    <xf numFmtId="0" fontId="46" fillId="0" borderId="49" xfId="0" applyFont="1" applyBorder="1" applyAlignment="1">
      <alignment vertical="top"/>
    </xf>
    <xf numFmtId="0" fontId="43" fillId="0" borderId="58"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9" xfId="0" applyFont="1" applyBorder="1" applyAlignment="1">
      <alignment vertical="top" wrapText="1"/>
    </xf>
    <xf numFmtId="0" fontId="43" fillId="0" borderId="37"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65" xfId="0" applyFont="1" applyBorder="1" applyAlignment="1">
      <alignment vertical="top" wrapText="1"/>
    </xf>
    <xf numFmtId="0" fontId="43" fillId="0" borderId="30" xfId="0" applyFont="1" applyBorder="1" applyAlignment="1">
      <alignment vertical="top" wrapText="1"/>
    </xf>
    <xf numFmtId="0" fontId="43" fillId="0" borderId="31" xfId="0" applyFont="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43" fillId="0" borderId="36" xfId="0" applyFont="1" applyBorder="1" applyAlignment="1">
      <alignment vertical="top" wrapText="1"/>
    </xf>
    <xf numFmtId="0" fontId="43" fillId="0" borderId="21" xfId="0" applyFont="1" applyBorder="1" applyAlignment="1">
      <alignment vertical="top" wrapText="1"/>
    </xf>
    <xf numFmtId="0" fontId="43" fillId="0" borderId="42" xfId="0" applyFont="1" applyBorder="1" applyAlignment="1">
      <alignment vertical="top" wrapText="1"/>
    </xf>
    <xf numFmtId="0" fontId="43" fillId="0" borderId="36" xfId="0" applyFont="1" applyBorder="1" applyAlignment="1">
      <alignment vertical="top"/>
    </xf>
    <xf numFmtId="0" fontId="43" fillId="0" borderId="66" xfId="0" applyFont="1" applyBorder="1" applyAlignment="1">
      <alignment horizontal="left" vertical="top" wrapText="1"/>
    </xf>
    <xf numFmtId="0" fontId="43" fillId="0" borderId="32"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6" fillId="0" borderId="55" xfId="0" applyFont="1" applyBorder="1" applyAlignment="1">
      <alignment vertical="top"/>
    </xf>
    <xf numFmtId="0" fontId="43" fillId="0" borderId="33" xfId="0" applyFont="1" applyBorder="1" applyAlignment="1">
      <alignment vertical="top"/>
    </xf>
    <xf numFmtId="0" fontId="46" fillId="0" borderId="35" xfId="0" applyFont="1" applyBorder="1" applyAlignment="1">
      <alignment vertical="top"/>
    </xf>
    <xf numFmtId="0" fontId="43" fillId="0" borderId="34" xfId="0" applyFont="1" applyBorder="1" applyAlignment="1">
      <alignment vertical="top" wrapText="1"/>
    </xf>
    <xf numFmtId="0" fontId="43" fillId="0" borderId="35" xfId="0" applyFont="1" applyBorder="1" applyAlignment="1">
      <alignment vertical="top" wrapText="1"/>
    </xf>
    <xf numFmtId="0" fontId="43" fillId="0" borderId="68" xfId="0" applyFont="1" applyBorder="1" applyAlignment="1">
      <alignment vertical="top" wrapText="1"/>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33" xfId="0" applyFont="1" applyBorder="1" applyAlignment="1">
      <alignment vertical="top" wrapText="1"/>
    </xf>
    <xf numFmtId="0" fontId="43" fillId="0" borderId="39" xfId="0" applyFont="1" applyBorder="1" applyAlignment="1">
      <alignment vertical="top" wrapText="1"/>
    </xf>
    <xf numFmtId="0" fontId="43" fillId="0" borderId="40" xfId="0" applyFont="1" applyBorder="1" applyAlignment="1">
      <alignment vertical="top" wrapText="1"/>
    </xf>
    <xf numFmtId="0" fontId="43" fillId="0" borderId="15" xfId="0" applyFont="1" applyBorder="1" applyAlignment="1">
      <alignment vertical="top" wrapText="1"/>
    </xf>
    <xf numFmtId="0" fontId="43" fillId="0" borderId="25" xfId="0" applyFont="1" applyBorder="1" applyAlignment="1">
      <alignment vertical="top" wrapText="1"/>
    </xf>
    <xf numFmtId="0" fontId="43" fillId="0" borderId="41" xfId="0" applyFont="1" applyBorder="1" applyAlignment="1">
      <alignment vertical="top" wrapText="1"/>
    </xf>
    <xf numFmtId="0" fontId="43" fillId="0" borderId="27" xfId="0" applyFont="1" applyBorder="1" applyAlignment="1">
      <alignment vertical="top" wrapText="1"/>
    </xf>
    <xf numFmtId="0" fontId="43" fillId="0" borderId="26"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wrapText="1"/>
    </xf>
    <xf numFmtId="0" fontId="43" fillId="0" borderId="44" xfId="0" applyFont="1" applyBorder="1" applyAlignment="1">
      <alignment vertical="top" wrapText="1"/>
    </xf>
    <xf numFmtId="0" fontId="43" fillId="0" borderId="45" xfId="0" applyFont="1" applyBorder="1" applyAlignment="1">
      <alignment vertical="top" wrapText="1"/>
    </xf>
    <xf numFmtId="0" fontId="43" fillId="0" borderId="72" xfId="0" applyFont="1" applyBorder="1" applyAlignment="1">
      <alignment vertical="top" wrapText="1"/>
    </xf>
    <xf numFmtId="0" fontId="43" fillId="0" borderId="57" xfId="0" applyFont="1" applyBorder="1" applyAlignment="1">
      <alignment horizontal="center" vertical="top" wrapText="1"/>
    </xf>
    <xf numFmtId="0" fontId="43" fillId="0" borderId="35" xfId="0" applyFont="1" applyBorder="1" applyAlignment="1">
      <alignment horizontal="center" vertical="top" wrapText="1"/>
    </xf>
    <xf numFmtId="0" fontId="43" fillId="0" borderId="30" xfId="0" applyFont="1" applyBorder="1" applyAlignment="1">
      <alignment horizontal="left" vertical="top" wrapText="1"/>
    </xf>
    <xf numFmtId="0" fontId="43" fillId="0" borderId="31" xfId="0" applyFont="1" applyBorder="1" applyAlignment="1">
      <alignment horizontal="left" vertical="top" wrapText="1"/>
    </xf>
    <xf numFmtId="0" fontId="43" fillId="0" borderId="73" xfId="0" applyFont="1" applyBorder="1" applyAlignment="1">
      <alignment vertical="top" wrapText="1"/>
    </xf>
    <xf numFmtId="0" fontId="46" fillId="0" borderId="74" xfId="0" applyFont="1" applyBorder="1" applyAlignment="1">
      <alignment vertical="top"/>
    </xf>
    <xf numFmtId="0" fontId="46" fillId="0" borderId="75" xfId="0" applyFont="1" applyBorder="1" applyAlignment="1">
      <alignment vertical="top"/>
    </xf>
    <xf numFmtId="0" fontId="43" fillId="0" borderId="12" xfId="0" applyFont="1" applyBorder="1" applyAlignment="1">
      <alignment vertical="top" wrapText="1"/>
    </xf>
    <xf numFmtId="0" fontId="43" fillId="0" borderId="76" xfId="0" applyFont="1" applyBorder="1" applyAlignment="1">
      <alignment vertical="top"/>
    </xf>
    <xf numFmtId="0" fontId="43" fillId="0" borderId="53" xfId="0" applyFont="1" applyBorder="1" applyAlignment="1">
      <alignment vertical="top" wrapText="1"/>
    </xf>
    <xf numFmtId="0" fontId="43" fillId="0" borderId="19" xfId="0" applyFont="1" applyBorder="1" applyAlignment="1">
      <alignment vertical="top" wrapText="1"/>
    </xf>
    <xf numFmtId="0" fontId="43" fillId="0" borderId="77" xfId="0" applyFont="1" applyBorder="1" applyAlignment="1">
      <alignment vertical="top" wrapText="1"/>
    </xf>
    <xf numFmtId="0" fontId="46" fillId="0" borderId="72" xfId="0" applyFont="1" applyBorder="1" applyAlignment="1">
      <alignment vertical="top"/>
    </xf>
    <xf numFmtId="0" fontId="43" fillId="0" borderId="25" xfId="0" applyFont="1" applyBorder="1" applyAlignment="1">
      <alignment horizontal="left" vertical="center" wrapText="1"/>
    </xf>
    <xf numFmtId="0" fontId="43" fillId="0" borderId="34" xfId="0" applyFont="1" applyBorder="1" applyAlignment="1">
      <alignment horizontal="left" vertical="center" wrapText="1"/>
    </xf>
    <xf numFmtId="0" fontId="43" fillId="0" borderId="25" xfId="0" applyFont="1" applyBorder="1" applyAlignment="1">
      <alignment vertical="center"/>
    </xf>
    <xf numFmtId="0" fontId="43" fillId="0" borderId="41" xfId="0" applyFont="1" applyBorder="1" applyAlignment="1">
      <alignment vertical="center"/>
    </xf>
    <xf numFmtId="0" fontId="43" fillId="0" borderId="34" xfId="0" applyFont="1" applyBorder="1" applyAlignment="1">
      <alignment vertical="center"/>
    </xf>
    <xf numFmtId="0" fontId="43" fillId="0" borderId="35" xfId="0" applyFont="1" applyBorder="1" applyAlignment="1">
      <alignment vertical="center"/>
    </xf>
    <xf numFmtId="0" fontId="43" fillId="0" borderId="76" xfId="0" applyFont="1" applyBorder="1" applyAlignment="1">
      <alignment vertical="top" wrapText="1"/>
    </xf>
    <xf numFmtId="0" fontId="43" fillId="0" borderId="78" xfId="0" applyFont="1" applyBorder="1" applyAlignment="1">
      <alignment vertical="top" wrapText="1"/>
    </xf>
    <xf numFmtId="0" fontId="43" fillId="0" borderId="41" xfId="0" applyFont="1" applyBorder="1" applyAlignment="1" applyProtection="1">
      <alignment horizontal="left" vertical="center" wrapText="1"/>
      <protection locked="0"/>
    </xf>
    <xf numFmtId="0" fontId="43" fillId="0" borderId="35" xfId="0" applyFont="1" applyBorder="1" applyAlignment="1" applyProtection="1">
      <alignment horizontal="left" vertical="center" wrapText="1"/>
      <protection locked="0"/>
    </xf>
    <xf numFmtId="0" fontId="43" fillId="0" borderId="78" xfId="0" applyFont="1" applyBorder="1" applyAlignment="1">
      <alignment horizontal="right" vertical="center" wrapText="1"/>
    </xf>
    <xf numFmtId="0" fontId="43" fillId="0" borderId="33"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34" xfId="0" applyFont="1" applyBorder="1" applyAlignment="1" applyProtection="1">
      <alignment horizontal="right" vertical="center" wrapText="1"/>
      <protection locked="0"/>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79" xfId="0" applyFont="1" applyBorder="1" applyAlignment="1">
      <alignment horizontal="center" vertical="center"/>
    </xf>
    <xf numFmtId="0" fontId="45" fillId="0" borderId="80" xfId="0" applyFont="1" applyBorder="1" applyAlignment="1">
      <alignment horizontal="center" vertical="center"/>
    </xf>
    <xf numFmtId="0" fontId="45" fillId="0" borderId="79" xfId="0" applyFont="1" applyBorder="1" applyAlignment="1">
      <alignment horizontal="center" vertical="center" wrapText="1"/>
    </xf>
    <xf numFmtId="0" fontId="45" fillId="0" borderId="81" xfId="0" applyFont="1" applyBorder="1" applyAlignment="1">
      <alignment horizontal="center" vertical="center" wrapText="1"/>
    </xf>
    <xf numFmtId="0" fontId="45" fillId="0" borderId="80"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23"/>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0" customWidth="1"/>
    <col min="6" max="6" width="3.125" style="4" customWidth="1"/>
    <col min="7" max="7" width="20.625" style="91" customWidth="1"/>
    <col min="8" max="8" width="3.125" style="91" customWidth="1"/>
    <col min="9" max="9" width="2.625" style="91"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84" t="s">
        <v>2</v>
      </c>
      <c r="P1" s="184"/>
      <c r="Q1" s="184"/>
      <c r="R1" s="184"/>
      <c r="S1" s="184"/>
      <c r="T1" s="184"/>
      <c r="U1" s="184"/>
      <c r="V1" s="7"/>
    </row>
    <row r="2" spans="2:22" ht="21" customHeight="1">
      <c r="B2" s="8" t="s">
        <v>3</v>
      </c>
      <c r="C2" s="9"/>
      <c r="D2" s="9"/>
      <c r="E2" s="10"/>
      <c r="F2" s="5"/>
      <c r="G2" s="10"/>
      <c r="H2" s="10"/>
      <c r="I2" s="10"/>
      <c r="J2" s="11"/>
      <c r="K2" s="11"/>
      <c r="L2" s="11"/>
      <c r="M2" s="11"/>
      <c r="N2" s="12"/>
      <c r="O2" s="185"/>
      <c r="P2" s="185"/>
      <c r="Q2" s="185"/>
      <c r="R2" s="185"/>
      <c r="S2" s="185"/>
      <c r="T2" s="185"/>
      <c r="U2" s="185"/>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86" t="s">
        <v>4</v>
      </c>
      <c r="C4" s="187"/>
      <c r="D4" s="186" t="s">
        <v>5</v>
      </c>
      <c r="E4" s="187"/>
      <c r="F4" s="186" t="s">
        <v>6</v>
      </c>
      <c r="G4" s="187"/>
      <c r="H4" s="188" t="s">
        <v>7</v>
      </c>
      <c r="I4" s="189"/>
      <c r="J4" s="189"/>
      <c r="K4" s="190"/>
      <c r="L4" s="190" t="s">
        <v>8</v>
      </c>
      <c r="M4" s="191"/>
      <c r="N4" s="191"/>
      <c r="O4" s="189"/>
      <c r="P4" s="189"/>
      <c r="Q4" s="189"/>
      <c r="R4" s="189"/>
      <c r="S4" s="189"/>
      <c r="T4" s="189"/>
      <c r="U4" s="190"/>
      <c r="V4" s="15" t="s">
        <v>9</v>
      </c>
    </row>
    <row r="5" spans="2:22" ht="39" customHeight="1">
      <c r="B5" s="106">
        <v>1</v>
      </c>
      <c r="C5" s="108" t="s">
        <v>10</v>
      </c>
      <c r="D5" s="164">
        <v>1</v>
      </c>
      <c r="E5" s="108" t="s">
        <v>11</v>
      </c>
      <c r="F5" s="164">
        <v>1</v>
      </c>
      <c r="G5" s="108" t="s">
        <v>12</v>
      </c>
      <c r="H5" s="164">
        <v>1</v>
      </c>
      <c r="I5" s="114" t="s">
        <v>13</v>
      </c>
      <c r="J5" s="114"/>
      <c r="K5" s="115"/>
      <c r="L5" s="16">
        <v>1</v>
      </c>
      <c r="M5" s="114" t="s">
        <v>14</v>
      </c>
      <c r="N5" s="115"/>
      <c r="O5" s="17" t="s">
        <v>15</v>
      </c>
      <c r="P5" s="18">
        <v>0</v>
      </c>
      <c r="Q5" s="19" t="s">
        <v>16</v>
      </c>
      <c r="R5" s="20" t="s">
        <v>17</v>
      </c>
      <c r="S5" s="20"/>
      <c r="T5" s="20"/>
      <c r="U5" s="21"/>
      <c r="V5" s="116" t="s">
        <v>18</v>
      </c>
    </row>
    <row r="6" spans="2:22" ht="39" customHeight="1">
      <c r="B6" s="107"/>
      <c r="C6" s="125"/>
      <c r="D6" s="127"/>
      <c r="E6" s="125"/>
      <c r="F6" s="127"/>
      <c r="G6" s="125"/>
      <c r="H6" s="127"/>
      <c r="I6" s="141"/>
      <c r="J6" s="141"/>
      <c r="K6" s="142"/>
      <c r="L6" s="22"/>
      <c r="M6" s="23" t="s">
        <v>19</v>
      </c>
      <c r="N6" s="24"/>
      <c r="O6" s="25" t="s">
        <v>15</v>
      </c>
      <c r="P6" s="26">
        <v>0</v>
      </c>
      <c r="Q6" s="27" t="s">
        <v>16</v>
      </c>
      <c r="R6" s="28" t="s">
        <v>17</v>
      </c>
      <c r="S6" s="28"/>
      <c r="T6" s="28"/>
      <c r="U6" s="29"/>
      <c r="V6" s="117"/>
    </row>
    <row r="7" spans="2:22" ht="39" customHeight="1">
      <c r="B7" s="107"/>
      <c r="C7" s="125"/>
      <c r="D7" s="127"/>
      <c r="E7" s="125"/>
      <c r="F7" s="127"/>
      <c r="G7" s="125"/>
      <c r="H7" s="167">
        <v>2</v>
      </c>
      <c r="I7" s="98" t="s">
        <v>20</v>
      </c>
      <c r="J7" s="98"/>
      <c r="K7" s="99"/>
      <c r="L7" s="30">
        <v>2</v>
      </c>
      <c r="M7" s="98" t="s">
        <v>21</v>
      </c>
      <c r="N7" s="99"/>
      <c r="O7" s="17" t="s">
        <v>15</v>
      </c>
      <c r="P7" s="18">
        <v>0</v>
      </c>
      <c r="Q7" s="19" t="s">
        <v>16</v>
      </c>
      <c r="R7" s="20" t="s">
        <v>22</v>
      </c>
      <c r="S7" s="20"/>
      <c r="T7" s="20"/>
      <c r="U7" s="21"/>
      <c r="V7" s="100" t="s">
        <v>23</v>
      </c>
    </row>
    <row r="8" spans="2:22" ht="39" customHeight="1">
      <c r="B8" s="107"/>
      <c r="C8" s="125"/>
      <c r="D8" s="127"/>
      <c r="E8" s="125"/>
      <c r="F8" s="127"/>
      <c r="G8" s="125"/>
      <c r="H8" s="127"/>
      <c r="I8" s="122"/>
      <c r="J8" s="122"/>
      <c r="K8" s="123"/>
      <c r="L8" s="31">
        <v>3</v>
      </c>
      <c r="M8" s="159" t="s">
        <v>24</v>
      </c>
      <c r="N8" s="160"/>
      <c r="O8" s="17" t="s">
        <v>15</v>
      </c>
      <c r="P8" s="18">
        <v>0</v>
      </c>
      <c r="Q8" s="19" t="s">
        <v>16</v>
      </c>
      <c r="R8" s="20" t="s">
        <v>22</v>
      </c>
      <c r="S8" s="20"/>
      <c r="T8" s="20"/>
      <c r="U8" s="21"/>
      <c r="V8" s="121"/>
    </row>
    <row r="9" spans="2:22" ht="39" customHeight="1" thickBot="1">
      <c r="B9" s="107"/>
      <c r="C9" s="125"/>
      <c r="D9" s="127"/>
      <c r="E9" s="125"/>
      <c r="F9" s="127"/>
      <c r="G9" s="125"/>
      <c r="H9" s="127"/>
      <c r="I9" s="141"/>
      <c r="J9" s="141"/>
      <c r="K9" s="142"/>
      <c r="L9" s="22"/>
      <c r="M9" s="23" t="s">
        <v>19</v>
      </c>
      <c r="N9" s="32"/>
      <c r="O9" s="25" t="s">
        <v>15</v>
      </c>
      <c r="P9" s="26">
        <v>0</v>
      </c>
      <c r="Q9" s="27" t="s">
        <v>16</v>
      </c>
      <c r="R9" s="28" t="s">
        <v>22</v>
      </c>
      <c r="S9" s="28"/>
      <c r="T9" s="28"/>
      <c r="U9" s="29"/>
      <c r="V9" s="117"/>
    </row>
    <row r="10" spans="2:22" ht="39" customHeight="1">
      <c r="B10" s="107"/>
      <c r="C10" s="125"/>
      <c r="D10" s="127"/>
      <c r="E10" s="125"/>
      <c r="F10" s="127"/>
      <c r="G10" s="125"/>
      <c r="H10" s="167">
        <v>3</v>
      </c>
      <c r="I10" s="98" t="s">
        <v>25</v>
      </c>
      <c r="J10" s="98"/>
      <c r="K10" s="99"/>
      <c r="L10" s="30">
        <v>4</v>
      </c>
      <c r="M10" s="140" t="s">
        <v>26</v>
      </c>
      <c r="N10" s="146"/>
      <c r="O10" s="17" t="s">
        <v>15</v>
      </c>
      <c r="P10" s="18">
        <v>0</v>
      </c>
      <c r="Q10" s="19" t="s">
        <v>16</v>
      </c>
      <c r="R10" s="20" t="s">
        <v>22</v>
      </c>
      <c r="S10" s="20"/>
      <c r="T10" s="20"/>
      <c r="U10" s="21"/>
      <c r="V10" s="116" t="s">
        <v>27</v>
      </c>
    </row>
    <row r="11" spans="2:22" ht="39" customHeight="1">
      <c r="B11" s="107"/>
      <c r="C11" s="125"/>
      <c r="D11" s="127"/>
      <c r="E11" s="125"/>
      <c r="F11" s="127"/>
      <c r="G11" s="125"/>
      <c r="H11" s="127"/>
      <c r="I11" s="141"/>
      <c r="J11" s="141"/>
      <c r="K11" s="142"/>
      <c r="L11" s="22"/>
      <c r="M11" s="23" t="s">
        <v>19</v>
      </c>
      <c r="N11" s="32"/>
      <c r="O11" s="25" t="s">
        <v>15</v>
      </c>
      <c r="P11" s="26">
        <v>0</v>
      </c>
      <c r="Q11" s="27" t="s">
        <v>16</v>
      </c>
      <c r="R11" s="28" t="s">
        <v>22</v>
      </c>
      <c r="S11" s="28"/>
      <c r="T11" s="28"/>
      <c r="U11" s="29"/>
      <c r="V11" s="117"/>
    </row>
    <row r="12" spans="2:22" ht="51" customHeight="1">
      <c r="B12" s="107"/>
      <c r="C12" s="125"/>
      <c r="D12" s="127"/>
      <c r="E12" s="125"/>
      <c r="F12" s="127"/>
      <c r="G12" s="125"/>
      <c r="H12" s="30">
        <v>4</v>
      </c>
      <c r="I12" s="94" t="s">
        <v>28</v>
      </c>
      <c r="J12" s="94"/>
      <c r="K12" s="95"/>
      <c r="L12" s="30">
        <v>5</v>
      </c>
      <c r="M12" s="98" t="s">
        <v>29</v>
      </c>
      <c r="N12" s="99"/>
      <c r="O12" s="17" t="s">
        <v>15</v>
      </c>
      <c r="P12" s="18">
        <v>0</v>
      </c>
      <c r="Q12" s="19" t="s">
        <v>16</v>
      </c>
      <c r="R12" s="20" t="s">
        <v>22</v>
      </c>
      <c r="S12" s="20"/>
      <c r="T12" s="20"/>
      <c r="U12" s="21"/>
      <c r="V12" s="100" t="s">
        <v>30</v>
      </c>
    </row>
    <row r="13" spans="2:22" ht="39" customHeight="1">
      <c r="B13" s="107"/>
      <c r="C13" s="125"/>
      <c r="D13" s="127"/>
      <c r="E13" s="125"/>
      <c r="F13" s="127"/>
      <c r="G13" s="125"/>
      <c r="H13" s="33" t="s">
        <v>15</v>
      </c>
      <c r="I13" s="34">
        <v>0</v>
      </c>
      <c r="J13" s="35" t="s">
        <v>16</v>
      </c>
      <c r="K13" s="36" t="s">
        <v>31</v>
      </c>
      <c r="L13" s="22"/>
      <c r="M13" s="23" t="s">
        <v>19</v>
      </c>
      <c r="N13" s="32"/>
      <c r="O13" s="25" t="s">
        <v>15</v>
      </c>
      <c r="P13" s="26">
        <v>0</v>
      </c>
      <c r="Q13" s="27" t="s">
        <v>16</v>
      </c>
      <c r="R13" s="28" t="s">
        <v>22</v>
      </c>
      <c r="S13" s="28"/>
      <c r="T13" s="28"/>
      <c r="U13" s="29"/>
      <c r="V13" s="117"/>
    </row>
    <row r="14" spans="2:22" ht="39" customHeight="1">
      <c r="B14" s="107"/>
      <c r="C14" s="125"/>
      <c r="D14" s="127"/>
      <c r="E14" s="125"/>
      <c r="F14" s="127"/>
      <c r="G14" s="125"/>
      <c r="H14" s="167">
        <v>5</v>
      </c>
      <c r="I14" s="94" t="s">
        <v>32</v>
      </c>
      <c r="J14" s="94"/>
      <c r="K14" s="95"/>
      <c r="L14" s="30">
        <v>6</v>
      </c>
      <c r="M14" s="98" t="s">
        <v>33</v>
      </c>
      <c r="N14" s="99"/>
      <c r="O14" s="17" t="s">
        <v>15</v>
      </c>
      <c r="P14" s="18">
        <v>0</v>
      </c>
      <c r="Q14" s="19" t="s">
        <v>16</v>
      </c>
      <c r="R14" s="20" t="s">
        <v>22</v>
      </c>
      <c r="S14" s="20"/>
      <c r="T14" s="20"/>
      <c r="U14" s="21"/>
      <c r="V14" s="100" t="s">
        <v>34</v>
      </c>
    </row>
    <row r="15" spans="2:22" ht="39" customHeight="1">
      <c r="B15" s="107"/>
      <c r="C15" s="125"/>
      <c r="D15" s="127"/>
      <c r="E15" s="125"/>
      <c r="F15" s="127"/>
      <c r="G15" s="125"/>
      <c r="H15" s="176"/>
      <c r="I15" s="112"/>
      <c r="J15" s="112"/>
      <c r="K15" s="113"/>
      <c r="L15" s="22"/>
      <c r="M15" s="23" t="s">
        <v>19</v>
      </c>
      <c r="N15" s="24"/>
      <c r="O15" s="25" t="s">
        <v>15</v>
      </c>
      <c r="P15" s="26">
        <v>0</v>
      </c>
      <c r="Q15" s="27" t="s">
        <v>16</v>
      </c>
      <c r="R15" s="28" t="s">
        <v>22</v>
      </c>
      <c r="S15" s="28"/>
      <c r="T15" s="28"/>
      <c r="U15" s="29"/>
      <c r="V15" s="117"/>
    </row>
    <row r="16" spans="2:22" ht="39" customHeight="1">
      <c r="B16" s="107"/>
      <c r="C16" s="125"/>
      <c r="D16" s="127"/>
      <c r="E16" s="125"/>
      <c r="F16" s="127"/>
      <c r="G16" s="125"/>
      <c r="H16" s="167">
        <v>6</v>
      </c>
      <c r="I16" s="124" t="s">
        <v>35</v>
      </c>
      <c r="J16" s="124"/>
      <c r="K16" s="125"/>
      <c r="L16" s="37">
        <v>7</v>
      </c>
      <c r="M16" s="124" t="s">
        <v>36</v>
      </c>
      <c r="N16" s="125"/>
      <c r="O16" s="17" t="s">
        <v>15</v>
      </c>
      <c r="P16" s="18">
        <v>0</v>
      </c>
      <c r="Q16" s="19" t="s">
        <v>16</v>
      </c>
      <c r="R16" s="20" t="s">
        <v>22</v>
      </c>
      <c r="S16" s="20"/>
      <c r="T16" s="20"/>
      <c r="U16" s="21"/>
      <c r="V16" s="100" t="s">
        <v>37</v>
      </c>
    </row>
    <row r="17" spans="2:22" ht="39" customHeight="1" thickBot="1">
      <c r="B17" s="107"/>
      <c r="C17" s="125"/>
      <c r="D17" s="127"/>
      <c r="E17" s="125"/>
      <c r="F17" s="166"/>
      <c r="G17" s="104"/>
      <c r="H17" s="166"/>
      <c r="I17" s="103"/>
      <c r="J17" s="103"/>
      <c r="K17" s="104"/>
      <c r="L17" s="38"/>
      <c r="M17" s="39" t="s">
        <v>19</v>
      </c>
      <c r="N17" s="40"/>
      <c r="O17" s="41" t="s">
        <v>15</v>
      </c>
      <c r="P17" s="42">
        <v>0</v>
      </c>
      <c r="Q17" s="43" t="s">
        <v>16</v>
      </c>
      <c r="R17" s="44" t="s">
        <v>22</v>
      </c>
      <c r="S17" s="44"/>
      <c r="T17" s="44"/>
      <c r="U17" s="45"/>
      <c r="V17" s="105"/>
    </row>
    <row r="18" spans="2:22" ht="39" customHeight="1">
      <c r="B18" s="107"/>
      <c r="C18" s="125"/>
      <c r="D18" s="127"/>
      <c r="E18" s="125"/>
      <c r="F18" s="164">
        <v>2</v>
      </c>
      <c r="G18" s="108" t="s">
        <v>38</v>
      </c>
      <c r="H18" s="164">
        <v>7</v>
      </c>
      <c r="I18" s="114" t="s">
        <v>39</v>
      </c>
      <c r="J18" s="114"/>
      <c r="K18" s="115"/>
      <c r="L18" s="16">
        <v>8</v>
      </c>
      <c r="M18" s="114" t="s">
        <v>40</v>
      </c>
      <c r="N18" s="115"/>
      <c r="O18" s="17" t="s">
        <v>15</v>
      </c>
      <c r="P18" s="18">
        <v>0</v>
      </c>
      <c r="Q18" s="19" t="s">
        <v>16</v>
      </c>
      <c r="R18" s="20" t="s">
        <v>22</v>
      </c>
      <c r="S18" s="20"/>
      <c r="T18" s="20"/>
      <c r="U18" s="21"/>
      <c r="V18" s="116" t="s">
        <v>41</v>
      </c>
    </row>
    <row r="19" spans="2:22" ht="39" customHeight="1" thickBot="1">
      <c r="B19" s="107"/>
      <c r="C19" s="125"/>
      <c r="D19" s="127"/>
      <c r="E19" s="125"/>
      <c r="F19" s="166"/>
      <c r="G19" s="104"/>
      <c r="H19" s="166"/>
      <c r="I19" s="149"/>
      <c r="J19" s="149"/>
      <c r="K19" s="150"/>
      <c r="L19" s="38"/>
      <c r="M19" s="46" t="s">
        <v>19</v>
      </c>
      <c r="N19" s="40"/>
      <c r="O19" s="41" t="s">
        <v>15</v>
      </c>
      <c r="P19" s="42">
        <v>0</v>
      </c>
      <c r="Q19" s="43" t="s">
        <v>16</v>
      </c>
      <c r="R19" s="44" t="s">
        <v>22</v>
      </c>
      <c r="S19" s="44"/>
      <c r="T19" s="44"/>
      <c r="U19" s="45"/>
      <c r="V19" s="105"/>
    </row>
    <row r="20" spans="2:22" ht="39" customHeight="1">
      <c r="B20" s="107"/>
      <c r="C20" s="125"/>
      <c r="D20" s="127"/>
      <c r="E20" s="125"/>
      <c r="F20" s="127">
        <v>3</v>
      </c>
      <c r="G20" s="125" t="s">
        <v>42</v>
      </c>
      <c r="H20" s="127">
        <v>8</v>
      </c>
      <c r="I20" s="140" t="s">
        <v>43</v>
      </c>
      <c r="J20" s="140"/>
      <c r="K20" s="146"/>
      <c r="L20" s="37">
        <v>9</v>
      </c>
      <c r="M20" s="140" t="s">
        <v>44</v>
      </c>
      <c r="N20" s="146"/>
      <c r="O20" s="17" t="s">
        <v>15</v>
      </c>
      <c r="P20" s="18">
        <v>0</v>
      </c>
      <c r="Q20" s="19" t="s">
        <v>16</v>
      </c>
      <c r="R20" s="20" t="s">
        <v>22</v>
      </c>
      <c r="S20" s="20"/>
      <c r="T20" s="20"/>
      <c r="U20" s="21"/>
      <c r="V20" s="116" t="s">
        <v>45</v>
      </c>
    </row>
    <row r="21" spans="2:22" ht="39" customHeight="1">
      <c r="B21" s="107"/>
      <c r="C21" s="125"/>
      <c r="D21" s="127"/>
      <c r="E21" s="125"/>
      <c r="F21" s="127"/>
      <c r="G21" s="125"/>
      <c r="H21" s="127"/>
      <c r="I21" s="141"/>
      <c r="J21" s="141"/>
      <c r="K21" s="142"/>
      <c r="L21" s="22"/>
      <c r="M21" s="23" t="s">
        <v>19</v>
      </c>
      <c r="N21" s="32"/>
      <c r="O21" s="25" t="s">
        <v>15</v>
      </c>
      <c r="P21" s="26">
        <v>0</v>
      </c>
      <c r="Q21" s="27" t="s">
        <v>16</v>
      </c>
      <c r="R21" s="28" t="s">
        <v>22</v>
      </c>
      <c r="S21" s="28"/>
      <c r="T21" s="28"/>
      <c r="U21" s="29"/>
      <c r="V21" s="117"/>
    </row>
    <row r="22" spans="2:22" ht="39" customHeight="1">
      <c r="B22" s="107"/>
      <c r="C22" s="125"/>
      <c r="D22" s="127"/>
      <c r="E22" s="125"/>
      <c r="F22" s="127"/>
      <c r="G22" s="125"/>
      <c r="H22" s="167">
        <v>9</v>
      </c>
      <c r="I22" s="98" t="s">
        <v>46</v>
      </c>
      <c r="J22" s="98"/>
      <c r="K22" s="99"/>
      <c r="L22" s="30">
        <v>10</v>
      </c>
      <c r="M22" s="98" t="s">
        <v>47</v>
      </c>
      <c r="N22" s="99"/>
      <c r="O22" s="17" t="s">
        <v>15</v>
      </c>
      <c r="P22" s="18">
        <v>0</v>
      </c>
      <c r="Q22" s="19" t="s">
        <v>16</v>
      </c>
      <c r="R22" s="20" t="s">
        <v>22</v>
      </c>
      <c r="S22" s="20"/>
      <c r="T22" s="20"/>
      <c r="U22" s="47"/>
      <c r="V22" s="100" t="s">
        <v>48</v>
      </c>
    </row>
    <row r="23" spans="2:22" ht="39" customHeight="1">
      <c r="B23" s="107"/>
      <c r="C23" s="125"/>
      <c r="D23" s="127"/>
      <c r="E23" s="125"/>
      <c r="F23" s="127"/>
      <c r="G23" s="125"/>
      <c r="H23" s="176"/>
      <c r="I23" s="141"/>
      <c r="J23" s="141"/>
      <c r="K23" s="142"/>
      <c r="L23" s="22"/>
      <c r="M23" s="23" t="s">
        <v>19</v>
      </c>
      <c r="N23" s="24"/>
      <c r="O23" s="25" t="s">
        <v>15</v>
      </c>
      <c r="P23" s="26">
        <v>0</v>
      </c>
      <c r="Q23" s="27" t="s">
        <v>16</v>
      </c>
      <c r="R23" s="28" t="s">
        <v>22</v>
      </c>
      <c r="S23" s="28"/>
      <c r="T23" s="28"/>
      <c r="U23" s="29"/>
      <c r="V23" s="117"/>
    </row>
    <row r="24" spans="2:22" ht="39" customHeight="1">
      <c r="B24" s="107"/>
      <c r="C24" s="125"/>
      <c r="D24" s="127"/>
      <c r="E24" s="125"/>
      <c r="F24" s="127"/>
      <c r="G24" s="125"/>
      <c r="H24" s="127">
        <v>10</v>
      </c>
      <c r="I24" s="98" t="s">
        <v>49</v>
      </c>
      <c r="J24" s="98"/>
      <c r="K24" s="99"/>
      <c r="L24" s="30">
        <v>11</v>
      </c>
      <c r="M24" s="98" t="s">
        <v>50</v>
      </c>
      <c r="N24" s="99"/>
      <c r="O24" s="17" t="s">
        <v>15</v>
      </c>
      <c r="P24" s="18">
        <v>0</v>
      </c>
      <c r="Q24" s="19" t="s">
        <v>16</v>
      </c>
      <c r="R24" s="20" t="s">
        <v>22</v>
      </c>
      <c r="S24" s="20"/>
      <c r="T24" s="20"/>
      <c r="U24" s="21"/>
      <c r="V24" s="100" t="s">
        <v>51</v>
      </c>
    </row>
    <row r="25" spans="2:22" ht="39" customHeight="1" thickBot="1">
      <c r="B25" s="107"/>
      <c r="C25" s="125"/>
      <c r="D25" s="127"/>
      <c r="E25" s="125"/>
      <c r="F25" s="166"/>
      <c r="G25" s="104"/>
      <c r="H25" s="166"/>
      <c r="I25" s="149"/>
      <c r="J25" s="149"/>
      <c r="K25" s="150"/>
      <c r="L25" s="38"/>
      <c r="M25" s="46" t="s">
        <v>19</v>
      </c>
      <c r="N25" s="48"/>
      <c r="O25" s="41" t="s">
        <v>15</v>
      </c>
      <c r="P25" s="42">
        <v>0</v>
      </c>
      <c r="Q25" s="43" t="s">
        <v>16</v>
      </c>
      <c r="R25" s="44" t="s">
        <v>22</v>
      </c>
      <c r="S25" s="44"/>
      <c r="T25" s="44"/>
      <c r="U25" s="45"/>
      <c r="V25" s="105"/>
    </row>
    <row r="26" spans="2:22" ht="39" customHeight="1">
      <c r="B26" s="107"/>
      <c r="C26" s="125"/>
      <c r="D26" s="127"/>
      <c r="E26" s="125"/>
      <c r="F26" s="164">
        <v>4</v>
      </c>
      <c r="G26" s="108" t="s">
        <v>52</v>
      </c>
      <c r="H26" s="164">
        <v>11</v>
      </c>
      <c r="I26" s="98" t="s">
        <v>53</v>
      </c>
      <c r="J26" s="98"/>
      <c r="K26" s="99"/>
      <c r="L26" s="16">
        <v>12</v>
      </c>
      <c r="M26" s="98" t="s">
        <v>54</v>
      </c>
      <c r="N26" s="99"/>
      <c r="O26" s="17" t="s">
        <v>15</v>
      </c>
      <c r="P26" s="18">
        <v>0</v>
      </c>
      <c r="Q26" s="19" t="s">
        <v>16</v>
      </c>
      <c r="R26" s="20" t="s">
        <v>22</v>
      </c>
      <c r="S26" s="20"/>
      <c r="T26" s="20"/>
      <c r="U26" s="21"/>
      <c r="V26" s="116" t="s">
        <v>55</v>
      </c>
    </row>
    <row r="27" spans="2:22" ht="39" customHeight="1">
      <c r="B27" s="107"/>
      <c r="C27" s="125"/>
      <c r="D27" s="127"/>
      <c r="E27" s="125"/>
      <c r="F27" s="127"/>
      <c r="G27" s="125"/>
      <c r="H27" s="127"/>
      <c r="I27" s="141"/>
      <c r="J27" s="141"/>
      <c r="K27" s="142"/>
      <c r="L27" s="22"/>
      <c r="M27" s="23" t="s">
        <v>19</v>
      </c>
      <c r="N27" s="32"/>
      <c r="O27" s="25" t="s">
        <v>15</v>
      </c>
      <c r="P27" s="26">
        <v>0</v>
      </c>
      <c r="Q27" s="27" t="s">
        <v>16</v>
      </c>
      <c r="R27" s="28" t="s">
        <v>22</v>
      </c>
      <c r="S27" s="28"/>
      <c r="T27" s="28"/>
      <c r="U27" s="29"/>
      <c r="V27" s="117"/>
    </row>
    <row r="28" spans="2:22" ht="39" customHeight="1">
      <c r="B28" s="107"/>
      <c r="C28" s="125"/>
      <c r="D28" s="127"/>
      <c r="E28" s="125"/>
      <c r="F28" s="127"/>
      <c r="G28" s="125"/>
      <c r="H28" s="167">
        <v>12</v>
      </c>
      <c r="I28" s="98" t="s">
        <v>56</v>
      </c>
      <c r="J28" s="98"/>
      <c r="K28" s="99"/>
      <c r="L28" s="30">
        <v>13</v>
      </c>
      <c r="M28" s="98" t="s">
        <v>57</v>
      </c>
      <c r="N28" s="99"/>
      <c r="O28" s="17" t="s">
        <v>15</v>
      </c>
      <c r="P28" s="18">
        <v>0</v>
      </c>
      <c r="Q28" s="19" t="s">
        <v>16</v>
      </c>
      <c r="R28" s="20" t="s">
        <v>22</v>
      </c>
      <c r="S28" s="20"/>
      <c r="T28" s="20"/>
      <c r="U28" s="21"/>
      <c r="V28" s="100" t="s">
        <v>58</v>
      </c>
    </row>
    <row r="29" spans="2:22" ht="39" customHeight="1" thickBot="1">
      <c r="B29" s="107"/>
      <c r="C29" s="125"/>
      <c r="D29" s="127"/>
      <c r="E29" s="125"/>
      <c r="F29" s="127"/>
      <c r="G29" s="125"/>
      <c r="H29" s="127"/>
      <c r="I29" s="141"/>
      <c r="J29" s="141"/>
      <c r="K29" s="142"/>
      <c r="L29" s="22"/>
      <c r="M29" s="23" t="s">
        <v>19</v>
      </c>
      <c r="N29" s="32"/>
      <c r="O29" s="25" t="s">
        <v>15</v>
      </c>
      <c r="P29" s="26">
        <v>0</v>
      </c>
      <c r="Q29" s="27" t="s">
        <v>16</v>
      </c>
      <c r="R29" s="28" t="s">
        <v>22</v>
      </c>
      <c r="S29" s="28"/>
      <c r="T29" s="28"/>
      <c r="U29" s="29"/>
      <c r="V29" s="139"/>
    </row>
    <row r="30" spans="2:22" ht="39" customHeight="1" thickTop="1">
      <c r="B30" s="107"/>
      <c r="C30" s="125"/>
      <c r="D30" s="127"/>
      <c r="E30" s="125"/>
      <c r="F30" s="127"/>
      <c r="G30" s="125"/>
      <c r="H30" s="167">
        <v>13</v>
      </c>
      <c r="I30" s="94" t="s">
        <v>59</v>
      </c>
      <c r="J30" s="94"/>
      <c r="K30" s="95"/>
      <c r="L30" s="49">
        <v>14</v>
      </c>
      <c r="M30" s="98" t="s">
        <v>60</v>
      </c>
      <c r="N30" s="99"/>
      <c r="O30" s="17" t="s">
        <v>15</v>
      </c>
      <c r="P30" s="18">
        <v>0</v>
      </c>
      <c r="Q30" s="19" t="s">
        <v>16</v>
      </c>
      <c r="R30" s="20" t="s">
        <v>22</v>
      </c>
      <c r="S30" s="20"/>
      <c r="T30" s="20"/>
      <c r="U30" s="21"/>
      <c r="V30" s="100" t="s">
        <v>61</v>
      </c>
    </row>
    <row r="31" spans="2:22" ht="39" customHeight="1">
      <c r="B31" s="107"/>
      <c r="C31" s="125"/>
      <c r="D31" s="127"/>
      <c r="E31" s="125"/>
      <c r="F31" s="127"/>
      <c r="G31" s="125"/>
      <c r="H31" s="127"/>
      <c r="I31" s="124"/>
      <c r="J31" s="124"/>
      <c r="K31" s="125"/>
      <c r="L31" s="31">
        <v>15</v>
      </c>
      <c r="M31" s="122" t="s">
        <v>62</v>
      </c>
      <c r="N31" s="123"/>
      <c r="O31" s="50" t="s">
        <v>15</v>
      </c>
      <c r="P31" s="51">
        <v>0</v>
      </c>
      <c r="Q31" s="52" t="s">
        <v>16</v>
      </c>
      <c r="R31" s="53" t="s">
        <v>22</v>
      </c>
      <c r="S31" s="53"/>
      <c r="T31" s="53"/>
      <c r="U31" s="54"/>
      <c r="V31" s="121"/>
    </row>
    <row r="32" spans="2:22" ht="18.75" customHeight="1">
      <c r="B32" s="107"/>
      <c r="C32" s="125"/>
      <c r="D32" s="127"/>
      <c r="E32" s="125"/>
      <c r="F32" s="127"/>
      <c r="G32" s="125"/>
      <c r="H32" s="33" t="s">
        <v>15</v>
      </c>
      <c r="I32" s="55">
        <v>0</v>
      </c>
      <c r="J32" s="2" t="s">
        <v>16</v>
      </c>
      <c r="K32" s="56" t="s">
        <v>63</v>
      </c>
      <c r="L32" s="177"/>
      <c r="M32" s="147" t="s">
        <v>19</v>
      </c>
      <c r="N32" s="178"/>
      <c r="O32" s="180" t="s">
        <v>15</v>
      </c>
      <c r="P32" s="182">
        <v>0</v>
      </c>
      <c r="Q32" s="170" t="s">
        <v>16</v>
      </c>
      <c r="R32" s="172" t="s">
        <v>22</v>
      </c>
      <c r="S32" s="172"/>
      <c r="T32" s="172"/>
      <c r="U32" s="173"/>
      <c r="V32" s="121"/>
    </row>
    <row r="33" spans="2:22" ht="18.75" customHeight="1" thickBot="1">
      <c r="B33" s="107"/>
      <c r="C33" s="125"/>
      <c r="D33" s="143"/>
      <c r="E33" s="138"/>
      <c r="F33" s="143"/>
      <c r="G33" s="138"/>
      <c r="H33" s="57" t="s">
        <v>15</v>
      </c>
      <c r="I33" s="58">
        <v>0</v>
      </c>
      <c r="J33" s="59" t="s">
        <v>16</v>
      </c>
      <c r="K33" s="60" t="s">
        <v>64</v>
      </c>
      <c r="L33" s="143"/>
      <c r="M33" s="137"/>
      <c r="N33" s="179"/>
      <c r="O33" s="181"/>
      <c r="P33" s="183"/>
      <c r="Q33" s="171"/>
      <c r="R33" s="174"/>
      <c r="S33" s="174"/>
      <c r="T33" s="174"/>
      <c r="U33" s="175"/>
      <c r="V33" s="105"/>
    </row>
    <row r="34" spans="2:22" ht="39" customHeight="1" thickTop="1">
      <c r="B34" s="107"/>
      <c r="C34" s="125"/>
      <c r="D34" s="126">
        <v>2</v>
      </c>
      <c r="E34" s="133" t="s">
        <v>65</v>
      </c>
      <c r="F34" s="132">
        <v>5</v>
      </c>
      <c r="G34" s="161" t="s">
        <v>66</v>
      </c>
      <c r="H34" s="126">
        <v>14</v>
      </c>
      <c r="I34" s="118" t="s">
        <v>67</v>
      </c>
      <c r="J34" s="118"/>
      <c r="K34" s="119"/>
      <c r="L34" s="61">
        <v>16</v>
      </c>
      <c r="M34" s="118" t="s">
        <v>68</v>
      </c>
      <c r="N34" s="119"/>
      <c r="O34" s="17" t="s">
        <v>15</v>
      </c>
      <c r="P34" s="18">
        <v>0</v>
      </c>
      <c r="Q34" s="19" t="s">
        <v>16</v>
      </c>
      <c r="R34" s="20" t="s">
        <v>22</v>
      </c>
      <c r="S34" s="20"/>
      <c r="T34" s="20"/>
      <c r="U34" s="21"/>
      <c r="V34" s="120" t="s">
        <v>69</v>
      </c>
    </row>
    <row r="35" spans="2:22" ht="39" customHeight="1">
      <c r="B35" s="107"/>
      <c r="C35" s="125"/>
      <c r="D35" s="127"/>
      <c r="E35" s="125"/>
      <c r="F35" s="124"/>
      <c r="G35" s="162"/>
      <c r="H35" s="176"/>
      <c r="I35" s="141"/>
      <c r="J35" s="141"/>
      <c r="K35" s="142"/>
      <c r="L35" s="22"/>
      <c r="M35" s="23" t="s">
        <v>19</v>
      </c>
      <c r="N35" s="32"/>
      <c r="O35" s="25" t="s">
        <v>15</v>
      </c>
      <c r="P35" s="26">
        <v>0</v>
      </c>
      <c r="Q35" s="27" t="s">
        <v>16</v>
      </c>
      <c r="R35" s="28" t="s">
        <v>22</v>
      </c>
      <c r="S35" s="28"/>
      <c r="T35" s="28"/>
      <c r="U35" s="29"/>
      <c r="V35" s="117"/>
    </row>
    <row r="36" spans="2:22" ht="39" customHeight="1">
      <c r="B36" s="107"/>
      <c r="C36" s="125"/>
      <c r="D36" s="127"/>
      <c r="E36" s="125"/>
      <c r="F36" s="124"/>
      <c r="G36" s="162"/>
      <c r="H36" s="167">
        <v>15</v>
      </c>
      <c r="I36" s="98" t="s">
        <v>70</v>
      </c>
      <c r="J36" s="98"/>
      <c r="K36" s="99"/>
      <c r="L36" s="49">
        <v>17</v>
      </c>
      <c r="M36" s="98" t="s">
        <v>71</v>
      </c>
      <c r="N36" s="99"/>
      <c r="O36" s="17" t="s">
        <v>15</v>
      </c>
      <c r="P36" s="18">
        <v>0</v>
      </c>
      <c r="Q36" s="19" t="s">
        <v>16</v>
      </c>
      <c r="R36" s="20" t="s">
        <v>22</v>
      </c>
      <c r="S36" s="20"/>
      <c r="T36" s="20"/>
      <c r="U36" s="21"/>
      <c r="V36" s="100" t="s">
        <v>72</v>
      </c>
    </row>
    <row r="37" spans="2:22" ht="39" customHeight="1" thickBot="1">
      <c r="B37" s="107"/>
      <c r="C37" s="125"/>
      <c r="D37" s="127"/>
      <c r="E37" s="125"/>
      <c r="F37" s="124"/>
      <c r="G37" s="169"/>
      <c r="H37" s="166"/>
      <c r="I37" s="149"/>
      <c r="J37" s="149"/>
      <c r="K37" s="150"/>
      <c r="L37" s="37"/>
      <c r="M37" s="46" t="s">
        <v>19</v>
      </c>
      <c r="N37" s="48"/>
      <c r="O37" s="41" t="s">
        <v>15</v>
      </c>
      <c r="P37" s="42">
        <v>0</v>
      </c>
      <c r="Q37" s="43" t="s">
        <v>16</v>
      </c>
      <c r="R37" s="44" t="s">
        <v>22</v>
      </c>
      <c r="S37" s="44"/>
      <c r="T37" s="44"/>
      <c r="U37" s="45"/>
      <c r="V37" s="105"/>
    </row>
    <row r="38" spans="2:22" ht="39" customHeight="1">
      <c r="B38" s="107"/>
      <c r="C38" s="125"/>
      <c r="D38" s="127"/>
      <c r="E38" s="125"/>
      <c r="F38" s="111">
        <v>6</v>
      </c>
      <c r="G38" s="168" t="s">
        <v>73</v>
      </c>
      <c r="H38" s="164">
        <v>16</v>
      </c>
      <c r="I38" s="114" t="s">
        <v>74</v>
      </c>
      <c r="J38" s="114"/>
      <c r="K38" s="115"/>
      <c r="L38" s="16">
        <v>18</v>
      </c>
      <c r="M38" s="114" t="s">
        <v>75</v>
      </c>
      <c r="N38" s="115"/>
      <c r="O38" s="17" t="s">
        <v>15</v>
      </c>
      <c r="P38" s="18">
        <v>0</v>
      </c>
      <c r="Q38" s="19" t="s">
        <v>16</v>
      </c>
      <c r="R38" s="20" t="s">
        <v>22</v>
      </c>
      <c r="S38" s="20"/>
      <c r="T38" s="20"/>
      <c r="U38" s="21"/>
      <c r="V38" s="116" t="s">
        <v>76</v>
      </c>
    </row>
    <row r="39" spans="2:22" ht="39" customHeight="1">
      <c r="B39" s="107"/>
      <c r="C39" s="125"/>
      <c r="D39" s="127"/>
      <c r="E39" s="125"/>
      <c r="F39" s="124"/>
      <c r="G39" s="162"/>
      <c r="H39" s="127"/>
      <c r="I39" s="122"/>
      <c r="J39" s="122"/>
      <c r="K39" s="123"/>
      <c r="L39" s="31">
        <v>19</v>
      </c>
      <c r="M39" s="122" t="s">
        <v>77</v>
      </c>
      <c r="N39" s="123"/>
      <c r="O39" s="50" t="s">
        <v>15</v>
      </c>
      <c r="P39" s="51">
        <v>0</v>
      </c>
      <c r="Q39" s="52" t="s">
        <v>16</v>
      </c>
      <c r="R39" s="53" t="s">
        <v>22</v>
      </c>
      <c r="S39" s="53"/>
      <c r="T39" s="53"/>
      <c r="U39" s="54"/>
      <c r="V39" s="121"/>
    </row>
    <row r="40" spans="2:22" ht="39" customHeight="1" thickBot="1">
      <c r="B40" s="107"/>
      <c r="C40" s="125"/>
      <c r="D40" s="127"/>
      <c r="E40" s="125"/>
      <c r="F40" s="124"/>
      <c r="G40" s="169"/>
      <c r="H40" s="127"/>
      <c r="I40" s="149"/>
      <c r="J40" s="149"/>
      <c r="K40" s="150"/>
      <c r="L40" s="38"/>
      <c r="M40" s="46" t="s">
        <v>19</v>
      </c>
      <c r="N40" s="48"/>
      <c r="O40" s="41" t="s">
        <v>15</v>
      </c>
      <c r="P40" s="42">
        <v>0</v>
      </c>
      <c r="Q40" s="43" t="s">
        <v>16</v>
      </c>
      <c r="R40" s="44" t="s">
        <v>22</v>
      </c>
      <c r="S40" s="44"/>
      <c r="T40" s="44"/>
      <c r="U40" s="45"/>
      <c r="V40" s="105"/>
    </row>
    <row r="41" spans="2:22" ht="39" customHeight="1">
      <c r="B41" s="107"/>
      <c r="C41" s="125"/>
      <c r="D41" s="127"/>
      <c r="E41" s="125"/>
      <c r="F41" s="164">
        <v>7</v>
      </c>
      <c r="G41" s="108" t="s">
        <v>78</v>
      </c>
      <c r="H41" s="164">
        <v>17</v>
      </c>
      <c r="I41" s="114" t="s">
        <v>79</v>
      </c>
      <c r="J41" s="114"/>
      <c r="K41" s="115"/>
      <c r="L41" s="37">
        <v>20</v>
      </c>
      <c r="M41" s="114" t="s">
        <v>80</v>
      </c>
      <c r="N41" s="115"/>
      <c r="O41" s="17" t="s">
        <v>15</v>
      </c>
      <c r="P41" s="18">
        <v>0</v>
      </c>
      <c r="Q41" s="19" t="s">
        <v>16</v>
      </c>
      <c r="R41" s="20" t="s">
        <v>22</v>
      </c>
      <c r="S41" s="20"/>
      <c r="T41" s="20"/>
      <c r="U41" s="21"/>
      <c r="V41" s="116" t="s">
        <v>81</v>
      </c>
    </row>
    <row r="42" spans="2:22" ht="39" customHeight="1">
      <c r="B42" s="107"/>
      <c r="C42" s="125"/>
      <c r="D42" s="127"/>
      <c r="E42" s="125"/>
      <c r="F42" s="127"/>
      <c r="G42" s="125"/>
      <c r="H42" s="127"/>
      <c r="I42" s="122"/>
      <c r="J42" s="122"/>
      <c r="K42" s="123"/>
      <c r="L42" s="31">
        <v>21</v>
      </c>
      <c r="M42" s="122" t="s">
        <v>82</v>
      </c>
      <c r="N42" s="123"/>
      <c r="O42" s="17" t="s">
        <v>15</v>
      </c>
      <c r="P42" s="18">
        <v>0</v>
      </c>
      <c r="Q42" s="19" t="s">
        <v>16</v>
      </c>
      <c r="R42" s="20" t="s">
        <v>22</v>
      </c>
      <c r="S42" s="20"/>
      <c r="T42" s="20"/>
      <c r="U42" s="21"/>
      <c r="V42" s="121"/>
    </row>
    <row r="43" spans="2:22" ht="39" customHeight="1">
      <c r="B43" s="107"/>
      <c r="C43" s="125"/>
      <c r="D43" s="127"/>
      <c r="E43" s="125"/>
      <c r="F43" s="127"/>
      <c r="G43" s="125"/>
      <c r="H43" s="127"/>
      <c r="I43" s="122"/>
      <c r="J43" s="122"/>
      <c r="K43" s="123"/>
      <c r="L43" s="31">
        <v>22</v>
      </c>
      <c r="M43" s="122" t="s">
        <v>83</v>
      </c>
      <c r="N43" s="123"/>
      <c r="O43" s="50" t="s">
        <v>15</v>
      </c>
      <c r="P43" s="51">
        <v>0</v>
      </c>
      <c r="Q43" s="52" t="s">
        <v>16</v>
      </c>
      <c r="R43" s="53" t="s">
        <v>22</v>
      </c>
      <c r="S43" s="53"/>
      <c r="T43" s="53"/>
      <c r="U43" s="54"/>
      <c r="V43" s="121"/>
    </row>
    <row r="44" spans="2:22" ht="39" customHeight="1">
      <c r="B44" s="107"/>
      <c r="C44" s="125"/>
      <c r="D44" s="127"/>
      <c r="E44" s="125"/>
      <c r="F44" s="127"/>
      <c r="G44" s="125"/>
      <c r="H44" s="127"/>
      <c r="I44" s="147"/>
      <c r="J44" s="147"/>
      <c r="K44" s="148"/>
      <c r="L44" s="22"/>
      <c r="M44" s="23" t="s">
        <v>19</v>
      </c>
      <c r="N44" s="32"/>
      <c r="O44" s="25" t="s">
        <v>15</v>
      </c>
      <c r="P44" s="26">
        <v>0</v>
      </c>
      <c r="Q44" s="27" t="s">
        <v>16</v>
      </c>
      <c r="R44" s="28" t="s">
        <v>22</v>
      </c>
      <c r="S44" s="28"/>
      <c r="T44" s="28"/>
      <c r="U44" s="29"/>
      <c r="V44" s="117"/>
    </row>
    <row r="45" spans="2:22" ht="39" customHeight="1">
      <c r="B45" s="107"/>
      <c r="C45" s="125"/>
      <c r="D45" s="127"/>
      <c r="E45" s="125"/>
      <c r="F45" s="127"/>
      <c r="G45" s="124"/>
      <c r="H45" s="167">
        <v>18</v>
      </c>
      <c r="I45" s="94" t="s">
        <v>84</v>
      </c>
      <c r="J45" s="94"/>
      <c r="K45" s="95"/>
      <c r="L45" s="2">
        <v>23</v>
      </c>
      <c r="M45" s="124" t="s">
        <v>85</v>
      </c>
      <c r="N45" s="125"/>
      <c r="O45" s="17" t="s">
        <v>15</v>
      </c>
      <c r="P45" s="18">
        <v>0</v>
      </c>
      <c r="Q45" s="19" t="s">
        <v>16</v>
      </c>
      <c r="R45" s="20" t="s">
        <v>22</v>
      </c>
      <c r="S45" s="20"/>
      <c r="T45" s="20"/>
      <c r="U45" s="21"/>
      <c r="V45" s="100" t="s">
        <v>86</v>
      </c>
    </row>
    <row r="46" spans="2:22" ht="39" customHeight="1" thickBot="1">
      <c r="B46" s="107"/>
      <c r="C46" s="125"/>
      <c r="D46" s="127"/>
      <c r="E46" s="125"/>
      <c r="F46" s="166"/>
      <c r="G46" s="103"/>
      <c r="H46" s="166"/>
      <c r="I46" s="103"/>
      <c r="J46" s="103"/>
      <c r="K46" s="104"/>
      <c r="L46" s="46"/>
      <c r="M46" s="46" t="s">
        <v>19</v>
      </c>
      <c r="N46" s="48"/>
      <c r="O46" s="41" t="s">
        <v>15</v>
      </c>
      <c r="P46" s="42">
        <v>0</v>
      </c>
      <c r="Q46" s="43" t="s">
        <v>16</v>
      </c>
      <c r="R46" s="44" t="s">
        <v>22</v>
      </c>
      <c r="S46" s="44"/>
      <c r="T46" s="44"/>
      <c r="U46" s="54"/>
      <c r="V46" s="105"/>
    </row>
    <row r="47" spans="2:22" ht="39" customHeight="1">
      <c r="B47" s="107"/>
      <c r="C47" s="125"/>
      <c r="D47" s="127"/>
      <c r="E47" s="125"/>
      <c r="F47" s="164">
        <v>8</v>
      </c>
      <c r="G47" s="108" t="s">
        <v>87</v>
      </c>
      <c r="H47" s="107">
        <v>19</v>
      </c>
      <c r="I47" s="140" t="s">
        <v>88</v>
      </c>
      <c r="J47" s="140"/>
      <c r="K47" s="146"/>
      <c r="L47" s="4">
        <v>24</v>
      </c>
      <c r="M47" s="140" t="s">
        <v>89</v>
      </c>
      <c r="N47" s="146"/>
      <c r="O47" s="17" t="s">
        <v>15</v>
      </c>
      <c r="P47" s="18">
        <v>0</v>
      </c>
      <c r="Q47" s="19" t="s">
        <v>16</v>
      </c>
      <c r="R47" s="20" t="s">
        <v>22</v>
      </c>
      <c r="S47" s="20"/>
      <c r="T47" s="20"/>
      <c r="U47" s="62"/>
      <c r="V47" s="116" t="s">
        <v>90</v>
      </c>
    </row>
    <row r="48" spans="2:22" ht="39" customHeight="1" thickBot="1">
      <c r="B48" s="107"/>
      <c r="C48" s="125"/>
      <c r="D48" s="127"/>
      <c r="E48" s="125"/>
      <c r="F48" s="127"/>
      <c r="G48" s="125"/>
      <c r="H48" s="165"/>
      <c r="I48" s="141"/>
      <c r="J48" s="141"/>
      <c r="K48" s="142"/>
      <c r="L48" s="63"/>
      <c r="M48" s="23" t="s">
        <v>19</v>
      </c>
      <c r="N48" s="24"/>
      <c r="O48" s="41" t="s">
        <v>15</v>
      </c>
      <c r="P48" s="42">
        <v>0</v>
      </c>
      <c r="Q48" s="43" t="s">
        <v>16</v>
      </c>
      <c r="R48" s="44" t="s">
        <v>22</v>
      </c>
      <c r="S48" s="44"/>
      <c r="T48" s="44"/>
      <c r="U48" s="45"/>
      <c r="V48" s="117"/>
    </row>
    <row r="49" spans="2:22" ht="39" customHeight="1">
      <c r="B49" s="107"/>
      <c r="C49" s="125"/>
      <c r="D49" s="127"/>
      <c r="E49" s="125"/>
      <c r="F49" s="106">
        <v>9</v>
      </c>
      <c r="G49" s="108" t="s">
        <v>91</v>
      </c>
      <c r="H49" s="106">
        <v>20</v>
      </c>
      <c r="I49" s="114" t="s">
        <v>92</v>
      </c>
      <c r="J49" s="114"/>
      <c r="K49" s="115"/>
      <c r="L49" s="64">
        <v>25</v>
      </c>
      <c r="M49" s="114" t="s">
        <v>93</v>
      </c>
      <c r="N49" s="115"/>
      <c r="O49" s="17" t="s">
        <v>15</v>
      </c>
      <c r="P49" s="18">
        <v>0</v>
      </c>
      <c r="Q49" s="19" t="s">
        <v>16</v>
      </c>
      <c r="R49" s="20" t="s">
        <v>22</v>
      </c>
      <c r="S49" s="20"/>
      <c r="T49" s="20"/>
      <c r="U49" s="21"/>
      <c r="V49" s="100" t="s">
        <v>94</v>
      </c>
    </row>
    <row r="50" spans="2:22" ht="39" customHeight="1">
      <c r="B50" s="107"/>
      <c r="C50" s="125"/>
      <c r="D50" s="127"/>
      <c r="E50" s="125"/>
      <c r="F50" s="107"/>
      <c r="G50" s="125"/>
      <c r="H50" s="107"/>
      <c r="I50" s="122"/>
      <c r="J50" s="122"/>
      <c r="K50" s="123"/>
      <c r="L50" s="65">
        <v>26</v>
      </c>
      <c r="M50" s="122" t="s">
        <v>95</v>
      </c>
      <c r="N50" s="123"/>
      <c r="O50" s="50" t="s">
        <v>15</v>
      </c>
      <c r="P50" s="51">
        <v>0</v>
      </c>
      <c r="Q50" s="52" t="s">
        <v>16</v>
      </c>
      <c r="R50" s="53" t="s">
        <v>22</v>
      </c>
      <c r="S50" s="53"/>
      <c r="T50" s="53"/>
      <c r="U50" s="54"/>
      <c r="V50" s="121"/>
    </row>
    <row r="51" spans="2:22" ht="39" customHeight="1" thickBot="1">
      <c r="B51" s="107"/>
      <c r="C51" s="125"/>
      <c r="D51" s="127"/>
      <c r="E51" s="125"/>
      <c r="F51" s="107"/>
      <c r="G51" s="125"/>
      <c r="H51" s="107"/>
      <c r="I51" s="141"/>
      <c r="J51" s="141"/>
      <c r="K51" s="142"/>
      <c r="L51" s="63"/>
      <c r="M51" s="23" t="s">
        <v>19</v>
      </c>
      <c r="N51" s="24"/>
      <c r="O51" s="66" t="s">
        <v>15</v>
      </c>
      <c r="P51" s="67">
        <v>0</v>
      </c>
      <c r="Q51" s="68" t="s">
        <v>16</v>
      </c>
      <c r="R51" s="69" t="s">
        <v>22</v>
      </c>
      <c r="S51" s="69"/>
      <c r="T51" s="69"/>
      <c r="U51" s="70"/>
      <c r="V51" s="105"/>
    </row>
    <row r="52" spans="2:22" ht="39" customHeight="1" thickTop="1">
      <c r="B52" s="107"/>
      <c r="C52" s="125"/>
      <c r="D52" s="126">
        <v>3</v>
      </c>
      <c r="E52" s="133" t="s">
        <v>96</v>
      </c>
      <c r="F52" s="129">
        <v>10</v>
      </c>
      <c r="G52" s="161" t="s">
        <v>97</v>
      </c>
      <c r="H52" s="129">
        <v>21</v>
      </c>
      <c r="I52" s="118" t="s">
        <v>98</v>
      </c>
      <c r="J52" s="118"/>
      <c r="K52" s="119"/>
      <c r="L52" s="71">
        <v>27</v>
      </c>
      <c r="M52" s="118" t="s">
        <v>99</v>
      </c>
      <c r="N52" s="119"/>
      <c r="O52" s="17" t="s">
        <v>15</v>
      </c>
      <c r="P52" s="18">
        <v>0</v>
      </c>
      <c r="Q52" s="19" t="s">
        <v>16</v>
      </c>
      <c r="R52" s="20" t="s">
        <v>22</v>
      </c>
      <c r="S52" s="20"/>
      <c r="T52" s="20"/>
      <c r="U52" s="21"/>
      <c r="V52" s="120" t="s">
        <v>100</v>
      </c>
    </row>
    <row r="53" spans="2:22" ht="39" customHeight="1">
      <c r="B53" s="107"/>
      <c r="C53" s="125"/>
      <c r="D53" s="127"/>
      <c r="E53" s="125"/>
      <c r="F53" s="107"/>
      <c r="G53" s="162"/>
      <c r="H53" s="107"/>
      <c r="I53" s="122"/>
      <c r="J53" s="122"/>
      <c r="K53" s="123"/>
      <c r="L53" s="65">
        <v>28</v>
      </c>
      <c r="M53" s="122" t="s">
        <v>101</v>
      </c>
      <c r="N53" s="123"/>
      <c r="O53" s="17" t="s">
        <v>15</v>
      </c>
      <c r="P53" s="18">
        <v>0</v>
      </c>
      <c r="Q53" s="19" t="s">
        <v>16</v>
      </c>
      <c r="R53" s="20" t="s">
        <v>22</v>
      </c>
      <c r="S53" s="20"/>
      <c r="T53" s="20"/>
      <c r="U53" s="21"/>
      <c r="V53" s="121"/>
    </row>
    <row r="54" spans="2:22" ht="39" customHeight="1">
      <c r="B54" s="107"/>
      <c r="C54" s="125"/>
      <c r="D54" s="127"/>
      <c r="E54" s="125"/>
      <c r="F54" s="107"/>
      <c r="G54" s="162"/>
      <c r="H54" s="107"/>
      <c r="I54" s="141"/>
      <c r="J54" s="141"/>
      <c r="K54" s="142"/>
      <c r="L54" s="63"/>
      <c r="M54" s="23" t="s">
        <v>19</v>
      </c>
      <c r="N54" s="32"/>
      <c r="O54" s="25" t="s">
        <v>15</v>
      </c>
      <c r="P54" s="26">
        <v>0</v>
      </c>
      <c r="Q54" s="27" t="s">
        <v>16</v>
      </c>
      <c r="R54" s="28" t="s">
        <v>22</v>
      </c>
      <c r="S54" s="28"/>
      <c r="T54" s="28"/>
      <c r="U54" s="72"/>
      <c r="V54" s="117"/>
    </row>
    <row r="55" spans="2:22" ht="39" customHeight="1">
      <c r="B55" s="107"/>
      <c r="C55" s="125"/>
      <c r="D55" s="127"/>
      <c r="E55" s="125"/>
      <c r="F55" s="107"/>
      <c r="G55" s="162"/>
      <c r="H55" s="92">
        <v>22</v>
      </c>
      <c r="I55" s="98" t="s">
        <v>102</v>
      </c>
      <c r="J55" s="98"/>
      <c r="K55" s="99"/>
      <c r="L55" s="73">
        <v>29</v>
      </c>
      <c r="M55" s="98" t="s">
        <v>103</v>
      </c>
      <c r="N55" s="99"/>
      <c r="O55" s="17" t="s">
        <v>15</v>
      </c>
      <c r="P55" s="18">
        <v>0</v>
      </c>
      <c r="Q55" s="19" t="s">
        <v>16</v>
      </c>
      <c r="R55" s="20" t="s">
        <v>22</v>
      </c>
      <c r="S55" s="20"/>
      <c r="T55" s="20"/>
      <c r="U55" s="47"/>
      <c r="V55" s="100" t="s">
        <v>104</v>
      </c>
    </row>
    <row r="56" spans="2:22" ht="39" customHeight="1">
      <c r="B56" s="107"/>
      <c r="C56" s="125"/>
      <c r="D56" s="127"/>
      <c r="E56" s="125"/>
      <c r="F56" s="107"/>
      <c r="G56" s="162"/>
      <c r="H56" s="107"/>
      <c r="I56" s="141"/>
      <c r="J56" s="141"/>
      <c r="K56" s="142"/>
      <c r="L56" s="63"/>
      <c r="M56" s="23" t="s">
        <v>19</v>
      </c>
      <c r="N56" s="32"/>
      <c r="O56" s="25" t="s">
        <v>15</v>
      </c>
      <c r="P56" s="26">
        <v>0</v>
      </c>
      <c r="Q56" s="27" t="s">
        <v>16</v>
      </c>
      <c r="R56" s="28" t="s">
        <v>22</v>
      </c>
      <c r="S56" s="28"/>
      <c r="T56" s="28"/>
      <c r="U56" s="29"/>
      <c r="V56" s="117"/>
    </row>
    <row r="57" spans="2:22" ht="39" customHeight="1">
      <c r="B57" s="107"/>
      <c r="C57" s="125"/>
      <c r="D57" s="127"/>
      <c r="E57" s="125"/>
      <c r="F57" s="107"/>
      <c r="G57" s="162"/>
      <c r="H57" s="92">
        <v>23</v>
      </c>
      <c r="I57" s="98" t="s">
        <v>105</v>
      </c>
      <c r="J57" s="98"/>
      <c r="K57" s="99"/>
      <c r="L57" s="4">
        <v>30</v>
      </c>
      <c r="M57" s="98" t="s">
        <v>106</v>
      </c>
      <c r="N57" s="99"/>
      <c r="O57" s="17" t="s">
        <v>15</v>
      </c>
      <c r="P57" s="18">
        <v>0</v>
      </c>
      <c r="Q57" s="19" t="s">
        <v>16</v>
      </c>
      <c r="R57" s="20" t="s">
        <v>22</v>
      </c>
      <c r="S57" s="20"/>
      <c r="T57" s="20"/>
      <c r="U57" s="21"/>
      <c r="V57" s="100" t="s">
        <v>107</v>
      </c>
    </row>
    <row r="58" spans="2:22" ht="39" customHeight="1" thickBot="1">
      <c r="B58" s="107"/>
      <c r="C58" s="125"/>
      <c r="D58" s="143"/>
      <c r="E58" s="138"/>
      <c r="F58" s="135"/>
      <c r="G58" s="163"/>
      <c r="H58" s="135"/>
      <c r="I58" s="144"/>
      <c r="J58" s="144"/>
      <c r="K58" s="145"/>
      <c r="L58" s="74"/>
      <c r="M58" s="75" t="s">
        <v>19</v>
      </c>
      <c r="N58" s="76"/>
      <c r="O58" s="66" t="s">
        <v>15</v>
      </c>
      <c r="P58" s="67">
        <v>0</v>
      </c>
      <c r="Q58" s="68" t="s">
        <v>16</v>
      </c>
      <c r="R58" s="69" t="s">
        <v>22</v>
      </c>
      <c r="S58" s="69"/>
      <c r="T58" s="69"/>
      <c r="U58" s="70"/>
      <c r="V58" s="139"/>
    </row>
    <row r="59" spans="2:22" ht="39" customHeight="1" thickTop="1">
      <c r="B59" s="107"/>
      <c r="C59" s="125"/>
      <c r="D59" s="126">
        <v>4</v>
      </c>
      <c r="E59" s="133" t="s">
        <v>108</v>
      </c>
      <c r="F59" s="129">
        <v>11</v>
      </c>
      <c r="G59" s="133" t="s">
        <v>109</v>
      </c>
      <c r="H59" s="107">
        <v>24</v>
      </c>
      <c r="I59" s="98" t="s">
        <v>110</v>
      </c>
      <c r="J59" s="98"/>
      <c r="K59" s="99"/>
      <c r="L59" s="71">
        <v>31</v>
      </c>
      <c r="M59" s="159" t="s">
        <v>111</v>
      </c>
      <c r="N59" s="160"/>
      <c r="O59" s="17" t="s">
        <v>15</v>
      </c>
      <c r="P59" s="18">
        <v>0</v>
      </c>
      <c r="Q59" s="19" t="s">
        <v>16</v>
      </c>
      <c r="R59" s="20" t="s">
        <v>22</v>
      </c>
      <c r="S59" s="20"/>
      <c r="T59" s="20"/>
      <c r="U59" s="21"/>
      <c r="V59" s="120" t="s">
        <v>112</v>
      </c>
    </row>
    <row r="60" spans="2:22" ht="39" customHeight="1">
      <c r="B60" s="107"/>
      <c r="C60" s="125"/>
      <c r="D60" s="127"/>
      <c r="E60" s="125"/>
      <c r="F60" s="107"/>
      <c r="G60" s="125"/>
      <c r="H60" s="107"/>
      <c r="I60" s="141"/>
      <c r="J60" s="141"/>
      <c r="K60" s="142"/>
      <c r="L60" s="63"/>
      <c r="M60" s="23" t="s">
        <v>19</v>
      </c>
      <c r="N60" s="24"/>
      <c r="O60" s="25" t="s">
        <v>15</v>
      </c>
      <c r="P60" s="26">
        <v>0</v>
      </c>
      <c r="Q60" s="27" t="s">
        <v>16</v>
      </c>
      <c r="R60" s="28" t="s">
        <v>22</v>
      </c>
      <c r="S60" s="28"/>
      <c r="T60" s="28"/>
      <c r="U60" s="29"/>
      <c r="V60" s="117"/>
    </row>
    <row r="61" spans="2:22" ht="39" customHeight="1">
      <c r="B61" s="107"/>
      <c r="C61" s="125"/>
      <c r="D61" s="127"/>
      <c r="E61" s="125"/>
      <c r="F61" s="107"/>
      <c r="G61" s="125"/>
      <c r="H61" s="92">
        <v>25</v>
      </c>
      <c r="I61" s="98" t="s">
        <v>113</v>
      </c>
      <c r="J61" s="98"/>
      <c r="K61" s="99"/>
      <c r="L61" s="73">
        <v>32</v>
      </c>
      <c r="M61" s="122" t="s">
        <v>114</v>
      </c>
      <c r="N61" s="123"/>
      <c r="O61" s="17" t="s">
        <v>15</v>
      </c>
      <c r="P61" s="18">
        <v>0</v>
      </c>
      <c r="Q61" s="19" t="s">
        <v>16</v>
      </c>
      <c r="R61" s="20" t="s">
        <v>22</v>
      </c>
      <c r="S61" s="20"/>
      <c r="T61" s="20"/>
      <c r="U61" s="21"/>
      <c r="V61" s="100" t="s">
        <v>115</v>
      </c>
    </row>
    <row r="62" spans="2:22" ht="39" customHeight="1" thickBot="1">
      <c r="B62" s="107"/>
      <c r="C62" s="125"/>
      <c r="D62" s="127"/>
      <c r="E62" s="125"/>
      <c r="F62" s="107"/>
      <c r="G62" s="125"/>
      <c r="H62" s="102"/>
      <c r="I62" s="149"/>
      <c r="J62" s="149"/>
      <c r="K62" s="150"/>
      <c r="L62" s="77"/>
      <c r="M62" s="39" t="s">
        <v>19</v>
      </c>
      <c r="N62" s="78"/>
      <c r="O62" s="41" t="s">
        <v>15</v>
      </c>
      <c r="P62" s="42">
        <v>0</v>
      </c>
      <c r="Q62" s="43" t="s">
        <v>16</v>
      </c>
      <c r="R62" s="44" t="s">
        <v>22</v>
      </c>
      <c r="S62" s="44"/>
      <c r="T62" s="44"/>
      <c r="U62" s="45"/>
      <c r="V62" s="105"/>
    </row>
    <row r="63" spans="2:22" ht="39" customHeight="1">
      <c r="B63" s="107"/>
      <c r="C63" s="125"/>
      <c r="D63" s="127"/>
      <c r="E63" s="125"/>
      <c r="F63" s="106">
        <v>12</v>
      </c>
      <c r="G63" s="157" t="s">
        <v>116</v>
      </c>
      <c r="H63" s="107">
        <v>26</v>
      </c>
      <c r="I63" s="140" t="s">
        <v>117</v>
      </c>
      <c r="J63" s="140"/>
      <c r="K63" s="146"/>
      <c r="L63" s="4">
        <v>33</v>
      </c>
      <c r="M63" s="114" t="s">
        <v>118</v>
      </c>
      <c r="N63" s="115"/>
      <c r="O63" s="17" t="s">
        <v>15</v>
      </c>
      <c r="P63" s="18">
        <v>0</v>
      </c>
      <c r="Q63" s="19" t="s">
        <v>16</v>
      </c>
      <c r="R63" s="20" t="s">
        <v>22</v>
      </c>
      <c r="S63" s="20"/>
      <c r="T63" s="20"/>
      <c r="U63" s="21"/>
      <c r="V63" s="116" t="s">
        <v>119</v>
      </c>
    </row>
    <row r="64" spans="2:22" ht="39" customHeight="1" thickBot="1">
      <c r="B64" s="107"/>
      <c r="C64" s="125"/>
      <c r="D64" s="143"/>
      <c r="E64" s="138"/>
      <c r="F64" s="135"/>
      <c r="G64" s="158"/>
      <c r="H64" s="135"/>
      <c r="I64" s="144"/>
      <c r="J64" s="144"/>
      <c r="K64" s="145"/>
      <c r="L64" s="74"/>
      <c r="M64" s="75" t="s">
        <v>19</v>
      </c>
      <c r="N64" s="79"/>
      <c r="O64" s="66" t="s">
        <v>15</v>
      </c>
      <c r="P64" s="67">
        <v>0</v>
      </c>
      <c r="Q64" s="68" t="s">
        <v>16</v>
      </c>
      <c r="R64" s="69" t="s">
        <v>22</v>
      </c>
      <c r="S64" s="69"/>
      <c r="T64" s="69"/>
      <c r="U64" s="70"/>
      <c r="V64" s="139"/>
    </row>
    <row r="65" spans="2:22" ht="39" customHeight="1" thickTop="1">
      <c r="B65" s="107"/>
      <c r="C65" s="125"/>
      <c r="D65" s="127">
        <v>5</v>
      </c>
      <c r="E65" s="125" t="s">
        <v>120</v>
      </c>
      <c r="F65" s="107">
        <v>13</v>
      </c>
      <c r="G65" s="113" t="s">
        <v>121</v>
      </c>
      <c r="H65" s="107">
        <v>27</v>
      </c>
      <c r="I65" s="140" t="s">
        <v>122</v>
      </c>
      <c r="J65" s="140"/>
      <c r="K65" s="146"/>
      <c r="L65" s="4">
        <v>34</v>
      </c>
      <c r="M65" s="140" t="s">
        <v>123</v>
      </c>
      <c r="N65" s="146"/>
      <c r="O65" s="17" t="s">
        <v>15</v>
      </c>
      <c r="P65" s="18">
        <v>0</v>
      </c>
      <c r="Q65" s="19" t="s">
        <v>16</v>
      </c>
      <c r="R65" s="20" t="s">
        <v>22</v>
      </c>
      <c r="S65" s="20"/>
      <c r="T65" s="20"/>
      <c r="U65" s="21"/>
      <c r="V65" s="121" t="s">
        <v>124</v>
      </c>
    </row>
    <row r="66" spans="2:22" ht="39" customHeight="1" thickBot="1">
      <c r="B66" s="107"/>
      <c r="C66" s="125"/>
      <c r="D66" s="127"/>
      <c r="E66" s="125"/>
      <c r="F66" s="107"/>
      <c r="G66" s="156"/>
      <c r="H66" s="107"/>
      <c r="I66" s="149"/>
      <c r="J66" s="149"/>
      <c r="K66" s="150"/>
      <c r="L66" s="77"/>
      <c r="M66" s="46" t="s">
        <v>19</v>
      </c>
      <c r="N66" s="40"/>
      <c r="O66" s="41" t="s">
        <v>15</v>
      </c>
      <c r="P66" s="42">
        <v>0</v>
      </c>
      <c r="Q66" s="43" t="s">
        <v>16</v>
      </c>
      <c r="R66" s="44" t="s">
        <v>22</v>
      </c>
      <c r="S66" s="44"/>
      <c r="T66" s="44"/>
      <c r="U66" s="45"/>
      <c r="V66" s="105"/>
    </row>
    <row r="67" spans="2:22" ht="39" customHeight="1">
      <c r="B67" s="107"/>
      <c r="C67" s="125"/>
      <c r="D67" s="127"/>
      <c r="E67" s="125"/>
      <c r="F67" s="106">
        <v>14</v>
      </c>
      <c r="G67" s="125" t="s">
        <v>125</v>
      </c>
      <c r="H67" s="106">
        <v>28</v>
      </c>
      <c r="I67" s="98" t="s">
        <v>126</v>
      </c>
      <c r="J67" s="98"/>
      <c r="K67" s="99"/>
      <c r="L67" s="80">
        <v>35</v>
      </c>
      <c r="M67" s="98" t="s">
        <v>127</v>
      </c>
      <c r="N67" s="99"/>
      <c r="O67" s="17" t="s">
        <v>15</v>
      </c>
      <c r="P67" s="18">
        <v>0</v>
      </c>
      <c r="Q67" s="19" t="s">
        <v>16</v>
      </c>
      <c r="R67" s="20" t="s">
        <v>22</v>
      </c>
      <c r="S67" s="20"/>
      <c r="T67" s="20"/>
      <c r="U67" s="21"/>
      <c r="V67" s="116" t="s">
        <v>128</v>
      </c>
    </row>
    <row r="68" spans="2:22" ht="39" customHeight="1" thickBot="1">
      <c r="B68" s="93"/>
      <c r="C68" s="97"/>
      <c r="D68" s="128"/>
      <c r="E68" s="97"/>
      <c r="F68" s="93"/>
      <c r="G68" s="97"/>
      <c r="H68" s="93"/>
      <c r="I68" s="154"/>
      <c r="J68" s="154"/>
      <c r="K68" s="155"/>
      <c r="L68" s="81"/>
      <c r="M68" s="39" t="s">
        <v>19</v>
      </c>
      <c r="N68" s="78"/>
      <c r="O68" s="82" t="s">
        <v>15</v>
      </c>
      <c r="P68" s="83">
        <v>0</v>
      </c>
      <c r="Q68" s="84" t="s">
        <v>16</v>
      </c>
      <c r="R68" s="85" t="s">
        <v>22</v>
      </c>
      <c r="S68" s="85"/>
      <c r="T68" s="85"/>
      <c r="U68" s="86"/>
      <c r="V68" s="101"/>
    </row>
    <row r="69" spans="2:22" ht="39" customHeight="1" thickTop="1">
      <c r="B69" s="127">
        <v>2</v>
      </c>
      <c r="C69" s="125" t="s">
        <v>129</v>
      </c>
      <c r="D69" s="127">
        <v>6</v>
      </c>
      <c r="E69" s="125" t="s">
        <v>130</v>
      </c>
      <c r="F69" s="107">
        <v>15</v>
      </c>
      <c r="G69" s="125" t="s">
        <v>131</v>
      </c>
      <c r="H69" s="107">
        <v>29</v>
      </c>
      <c r="I69" s="140" t="s">
        <v>132</v>
      </c>
      <c r="J69" s="140"/>
      <c r="K69" s="146"/>
      <c r="L69" s="4">
        <v>36</v>
      </c>
      <c r="M69" s="151" t="s">
        <v>133</v>
      </c>
      <c r="N69" s="152"/>
      <c r="O69" s="17" t="s">
        <v>15</v>
      </c>
      <c r="P69" s="18">
        <v>0</v>
      </c>
      <c r="Q69" s="19" t="s">
        <v>16</v>
      </c>
      <c r="R69" s="20" t="s">
        <v>22</v>
      </c>
      <c r="S69" s="20"/>
      <c r="T69" s="20"/>
      <c r="U69" s="21"/>
      <c r="V69" s="153" t="s">
        <v>134</v>
      </c>
    </row>
    <row r="70" spans="2:22" ht="39" customHeight="1">
      <c r="B70" s="127"/>
      <c r="C70" s="125"/>
      <c r="D70" s="127"/>
      <c r="E70" s="125"/>
      <c r="F70" s="107"/>
      <c r="G70" s="109"/>
      <c r="H70" s="107"/>
      <c r="I70" s="141"/>
      <c r="J70" s="141"/>
      <c r="K70" s="142"/>
      <c r="L70" s="63"/>
      <c r="M70" s="23" t="s">
        <v>19</v>
      </c>
      <c r="N70" s="32"/>
      <c r="O70" s="25" t="s">
        <v>15</v>
      </c>
      <c r="P70" s="26">
        <v>0</v>
      </c>
      <c r="Q70" s="27" t="s">
        <v>16</v>
      </c>
      <c r="R70" s="28" t="s">
        <v>22</v>
      </c>
      <c r="S70" s="28"/>
      <c r="T70" s="28"/>
      <c r="U70" s="29"/>
      <c r="V70" s="117"/>
    </row>
    <row r="71" spans="2:22" ht="39" customHeight="1">
      <c r="B71" s="127"/>
      <c r="C71" s="125"/>
      <c r="D71" s="127"/>
      <c r="E71" s="125"/>
      <c r="F71" s="107"/>
      <c r="G71" s="109"/>
      <c r="H71" s="92">
        <v>30</v>
      </c>
      <c r="I71" s="98" t="s">
        <v>135</v>
      </c>
      <c r="J71" s="98"/>
      <c r="K71" s="99"/>
      <c r="L71" s="80">
        <v>37</v>
      </c>
      <c r="M71" s="98" t="s">
        <v>136</v>
      </c>
      <c r="N71" s="99"/>
      <c r="O71" s="17" t="s">
        <v>15</v>
      </c>
      <c r="P71" s="18">
        <v>0</v>
      </c>
      <c r="Q71" s="19" t="s">
        <v>16</v>
      </c>
      <c r="R71" s="20" t="s">
        <v>22</v>
      </c>
      <c r="S71" s="20"/>
      <c r="T71" s="20"/>
      <c r="U71" s="21"/>
      <c r="V71" s="100" t="s">
        <v>137</v>
      </c>
    </row>
    <row r="72" spans="2:22" ht="39" customHeight="1" thickBot="1">
      <c r="B72" s="127"/>
      <c r="C72" s="125"/>
      <c r="D72" s="127"/>
      <c r="E72" s="125"/>
      <c r="F72" s="107"/>
      <c r="G72" s="134"/>
      <c r="H72" s="102"/>
      <c r="I72" s="149"/>
      <c r="J72" s="149"/>
      <c r="K72" s="150"/>
      <c r="M72" s="46" t="s">
        <v>19</v>
      </c>
      <c r="N72" s="48"/>
      <c r="O72" s="41" t="s">
        <v>15</v>
      </c>
      <c r="P72" s="42">
        <v>0</v>
      </c>
      <c r="Q72" s="43" t="s">
        <v>16</v>
      </c>
      <c r="R72" s="44" t="s">
        <v>22</v>
      </c>
      <c r="S72" s="44"/>
      <c r="T72" s="44"/>
      <c r="U72" s="45"/>
      <c r="V72" s="105"/>
    </row>
    <row r="73" spans="2:22" ht="39" customHeight="1">
      <c r="B73" s="127"/>
      <c r="C73" s="125"/>
      <c r="D73" s="127"/>
      <c r="E73" s="125"/>
      <c r="F73" s="106">
        <v>16</v>
      </c>
      <c r="G73" s="108" t="s">
        <v>138</v>
      </c>
      <c r="H73" s="107">
        <v>31</v>
      </c>
      <c r="I73" s="114" t="s">
        <v>139</v>
      </c>
      <c r="J73" s="114"/>
      <c r="K73" s="115"/>
      <c r="L73" s="64">
        <v>38</v>
      </c>
      <c r="M73" s="114" t="s">
        <v>140</v>
      </c>
      <c r="N73" s="115"/>
      <c r="O73" s="17" t="s">
        <v>15</v>
      </c>
      <c r="P73" s="18">
        <v>0</v>
      </c>
      <c r="Q73" s="19" t="s">
        <v>16</v>
      </c>
      <c r="R73" s="20" t="s">
        <v>22</v>
      </c>
      <c r="S73" s="20"/>
      <c r="T73" s="20"/>
      <c r="U73" s="21"/>
      <c r="V73" s="116" t="s">
        <v>141</v>
      </c>
    </row>
    <row r="74" spans="2:22" ht="39" customHeight="1" thickBot="1">
      <c r="B74" s="127"/>
      <c r="C74" s="125"/>
      <c r="D74" s="127"/>
      <c r="E74" s="125"/>
      <c r="F74" s="107"/>
      <c r="G74" s="134"/>
      <c r="H74" s="107"/>
      <c r="I74" s="149"/>
      <c r="J74" s="149"/>
      <c r="K74" s="150"/>
      <c r="L74" s="77"/>
      <c r="M74" s="46" t="s">
        <v>19</v>
      </c>
      <c r="N74" s="48"/>
      <c r="O74" s="41" t="s">
        <v>15</v>
      </c>
      <c r="P74" s="42">
        <v>0</v>
      </c>
      <c r="Q74" s="43" t="s">
        <v>16</v>
      </c>
      <c r="R74" s="44" t="s">
        <v>22</v>
      </c>
      <c r="S74" s="44"/>
      <c r="T74" s="44"/>
      <c r="U74" s="45"/>
      <c r="V74" s="105"/>
    </row>
    <row r="75" spans="2:22" ht="39" customHeight="1">
      <c r="B75" s="127"/>
      <c r="C75" s="125"/>
      <c r="D75" s="127"/>
      <c r="E75" s="125"/>
      <c r="F75" s="106">
        <v>17</v>
      </c>
      <c r="G75" s="108" t="s">
        <v>142</v>
      </c>
      <c r="H75" s="106">
        <v>32</v>
      </c>
      <c r="I75" s="114" t="s">
        <v>143</v>
      </c>
      <c r="J75" s="114"/>
      <c r="K75" s="115"/>
      <c r="L75" s="64">
        <v>39</v>
      </c>
      <c r="M75" s="114" t="s">
        <v>144</v>
      </c>
      <c r="N75" s="115"/>
      <c r="O75" s="17" t="s">
        <v>15</v>
      </c>
      <c r="P75" s="18">
        <v>0</v>
      </c>
      <c r="Q75" s="19" t="s">
        <v>16</v>
      </c>
      <c r="R75" s="20" t="s">
        <v>22</v>
      </c>
      <c r="S75" s="20"/>
      <c r="T75" s="20"/>
      <c r="U75" s="21"/>
      <c r="V75" s="116" t="s">
        <v>145</v>
      </c>
    </row>
    <row r="76" spans="2:22" ht="39" customHeight="1" thickBot="1">
      <c r="B76" s="127"/>
      <c r="C76" s="125"/>
      <c r="D76" s="127"/>
      <c r="E76" s="125"/>
      <c r="F76" s="107"/>
      <c r="G76" s="134"/>
      <c r="H76" s="107"/>
      <c r="I76" s="149"/>
      <c r="J76" s="149"/>
      <c r="K76" s="150"/>
      <c r="L76" s="77"/>
      <c r="M76" s="46" t="s">
        <v>19</v>
      </c>
      <c r="N76" s="48"/>
      <c r="O76" s="41" t="s">
        <v>15</v>
      </c>
      <c r="P76" s="42">
        <v>0</v>
      </c>
      <c r="Q76" s="43" t="s">
        <v>16</v>
      </c>
      <c r="R76" s="44" t="s">
        <v>22</v>
      </c>
      <c r="S76" s="44"/>
      <c r="T76" s="44"/>
      <c r="U76" s="45"/>
      <c r="V76" s="105"/>
    </row>
    <row r="77" spans="2:22" ht="39" customHeight="1">
      <c r="B77" s="127"/>
      <c r="C77" s="125"/>
      <c r="D77" s="127"/>
      <c r="E77" s="125"/>
      <c r="F77" s="106">
        <v>18</v>
      </c>
      <c r="G77" s="125" t="s">
        <v>146</v>
      </c>
      <c r="H77" s="106">
        <v>33</v>
      </c>
      <c r="I77" s="114" t="s">
        <v>147</v>
      </c>
      <c r="J77" s="114"/>
      <c r="K77" s="115"/>
      <c r="L77" s="64">
        <v>40</v>
      </c>
      <c r="M77" s="122" t="s">
        <v>148</v>
      </c>
      <c r="N77" s="123"/>
      <c r="O77" s="17" t="s">
        <v>15</v>
      </c>
      <c r="P77" s="18">
        <v>0</v>
      </c>
      <c r="Q77" s="19" t="s">
        <v>16</v>
      </c>
      <c r="R77" s="20" t="s">
        <v>22</v>
      </c>
      <c r="S77" s="20"/>
      <c r="T77" s="20"/>
      <c r="U77" s="21"/>
      <c r="V77" s="116" t="s">
        <v>149</v>
      </c>
    </row>
    <row r="78" spans="2:22" ht="39" customHeight="1" thickBot="1">
      <c r="B78" s="127"/>
      <c r="C78" s="125"/>
      <c r="D78" s="127"/>
      <c r="E78" s="138"/>
      <c r="F78" s="135"/>
      <c r="G78" s="136"/>
      <c r="H78" s="135"/>
      <c r="I78" s="144"/>
      <c r="J78" s="144"/>
      <c r="K78" s="145"/>
      <c r="L78" s="74"/>
      <c r="M78" s="75" t="s">
        <v>19</v>
      </c>
      <c r="N78" s="76"/>
      <c r="O78" s="66" t="s">
        <v>15</v>
      </c>
      <c r="P78" s="67">
        <v>0</v>
      </c>
      <c r="Q78" s="68" t="s">
        <v>16</v>
      </c>
      <c r="R78" s="69" t="s">
        <v>22</v>
      </c>
      <c r="S78" s="69"/>
      <c r="T78" s="69"/>
      <c r="U78" s="70"/>
      <c r="V78" s="139"/>
    </row>
    <row r="79" spans="2:22" ht="39" customHeight="1" thickTop="1">
      <c r="B79" s="127"/>
      <c r="C79" s="125"/>
      <c r="D79" s="126">
        <v>7</v>
      </c>
      <c r="E79" s="133" t="s">
        <v>150</v>
      </c>
      <c r="F79" s="129">
        <v>19</v>
      </c>
      <c r="G79" s="133" t="s">
        <v>151</v>
      </c>
      <c r="H79" s="129">
        <v>34</v>
      </c>
      <c r="I79" s="98" t="s">
        <v>152</v>
      </c>
      <c r="J79" s="98"/>
      <c r="K79" s="99"/>
      <c r="L79" s="71">
        <v>41</v>
      </c>
      <c r="M79" s="98" t="s">
        <v>153</v>
      </c>
      <c r="N79" s="99"/>
      <c r="O79" s="17" t="s">
        <v>15</v>
      </c>
      <c r="P79" s="18">
        <v>0</v>
      </c>
      <c r="Q79" s="19" t="s">
        <v>16</v>
      </c>
      <c r="R79" s="20" t="s">
        <v>22</v>
      </c>
      <c r="S79" s="20"/>
      <c r="T79" s="20"/>
      <c r="U79" s="21"/>
      <c r="V79" s="120" t="s">
        <v>154</v>
      </c>
    </row>
    <row r="80" spans="2:22" ht="39" customHeight="1" thickBot="1">
      <c r="B80" s="127"/>
      <c r="C80" s="125"/>
      <c r="D80" s="127"/>
      <c r="E80" s="125"/>
      <c r="F80" s="107"/>
      <c r="G80" s="125"/>
      <c r="H80" s="102"/>
      <c r="I80" s="147"/>
      <c r="J80" s="147"/>
      <c r="K80" s="148"/>
      <c r="L80" s="77"/>
      <c r="M80" s="46" t="s">
        <v>19</v>
      </c>
      <c r="N80" s="48"/>
      <c r="O80" s="41" t="s">
        <v>15</v>
      </c>
      <c r="P80" s="42">
        <v>0</v>
      </c>
      <c r="Q80" s="43" t="s">
        <v>16</v>
      </c>
      <c r="R80" s="44" t="s">
        <v>22</v>
      </c>
      <c r="S80" s="44"/>
      <c r="T80" s="44"/>
      <c r="U80" s="45"/>
      <c r="V80" s="105"/>
    </row>
    <row r="81" spans="2:22" ht="39" customHeight="1">
      <c r="B81" s="127"/>
      <c r="C81" s="125"/>
      <c r="D81" s="127"/>
      <c r="E81" s="125"/>
      <c r="F81" s="106">
        <v>20</v>
      </c>
      <c r="G81" s="108" t="s">
        <v>155</v>
      </c>
      <c r="H81" s="107">
        <v>35</v>
      </c>
      <c r="I81" s="114" t="s">
        <v>156</v>
      </c>
      <c r="J81" s="114"/>
      <c r="K81" s="115"/>
      <c r="L81" s="4">
        <v>42</v>
      </c>
      <c r="M81" s="140" t="s">
        <v>157</v>
      </c>
      <c r="N81" s="146"/>
      <c r="O81" s="17" t="s">
        <v>15</v>
      </c>
      <c r="P81" s="18">
        <v>0</v>
      </c>
      <c r="Q81" s="19" t="s">
        <v>16</v>
      </c>
      <c r="R81" s="20" t="s">
        <v>22</v>
      </c>
      <c r="S81" s="20"/>
      <c r="T81" s="20"/>
      <c r="U81" s="21"/>
      <c r="V81" s="116" t="s">
        <v>158</v>
      </c>
    </row>
    <row r="82" spans="2:22" ht="39" customHeight="1" thickBot="1">
      <c r="B82" s="127"/>
      <c r="C82" s="125"/>
      <c r="D82" s="143"/>
      <c r="E82" s="125"/>
      <c r="F82" s="135"/>
      <c r="G82" s="125"/>
      <c r="H82" s="107"/>
      <c r="I82" s="144"/>
      <c r="J82" s="144"/>
      <c r="K82" s="145"/>
      <c r="L82" s="74"/>
      <c r="M82" s="23" t="s">
        <v>19</v>
      </c>
      <c r="N82" s="24"/>
      <c r="O82" s="66" t="s">
        <v>15</v>
      </c>
      <c r="P82" s="67">
        <v>0</v>
      </c>
      <c r="Q82" s="68" t="s">
        <v>16</v>
      </c>
      <c r="R82" s="69" t="s">
        <v>22</v>
      </c>
      <c r="S82" s="69"/>
      <c r="T82" s="69"/>
      <c r="U82" s="70"/>
      <c r="V82" s="139"/>
    </row>
    <row r="83" spans="2:22" ht="39" customHeight="1" thickTop="1">
      <c r="B83" s="127"/>
      <c r="C83" s="125"/>
      <c r="D83" s="126">
        <v>8</v>
      </c>
      <c r="E83" s="133" t="s">
        <v>159</v>
      </c>
      <c r="F83" s="129">
        <v>21</v>
      </c>
      <c r="G83" s="133" t="s">
        <v>160</v>
      </c>
      <c r="H83" s="129">
        <v>36</v>
      </c>
      <c r="I83" s="118" t="s">
        <v>161</v>
      </c>
      <c r="J83" s="118"/>
      <c r="K83" s="119"/>
      <c r="L83" s="71">
        <v>43</v>
      </c>
      <c r="M83" s="118" t="s">
        <v>162</v>
      </c>
      <c r="N83" s="119"/>
      <c r="O83" s="17" t="s">
        <v>15</v>
      </c>
      <c r="P83" s="18">
        <v>0</v>
      </c>
      <c r="Q83" s="19" t="s">
        <v>16</v>
      </c>
      <c r="R83" s="20" t="s">
        <v>22</v>
      </c>
      <c r="S83" s="20"/>
      <c r="T83" s="20"/>
      <c r="U83" s="21"/>
      <c r="V83" s="120" t="s">
        <v>163</v>
      </c>
    </row>
    <row r="84" spans="2:22" ht="39" customHeight="1">
      <c r="B84" s="127"/>
      <c r="C84" s="125"/>
      <c r="D84" s="127"/>
      <c r="E84" s="125"/>
      <c r="F84" s="107"/>
      <c r="G84" s="125"/>
      <c r="H84" s="107"/>
      <c r="I84" s="122"/>
      <c r="J84" s="122"/>
      <c r="K84" s="123"/>
      <c r="L84" s="65">
        <v>44</v>
      </c>
      <c r="M84" s="122" t="s">
        <v>164</v>
      </c>
      <c r="N84" s="123"/>
      <c r="O84" s="17" t="s">
        <v>15</v>
      </c>
      <c r="P84" s="18">
        <v>0</v>
      </c>
      <c r="Q84" s="19" t="s">
        <v>16</v>
      </c>
      <c r="R84" s="20" t="s">
        <v>22</v>
      </c>
      <c r="S84" s="20"/>
      <c r="T84" s="20"/>
      <c r="U84" s="21"/>
      <c r="V84" s="121"/>
    </row>
    <row r="85" spans="2:22" ht="39" customHeight="1">
      <c r="B85" s="127"/>
      <c r="C85" s="125"/>
      <c r="D85" s="127"/>
      <c r="E85" s="125"/>
      <c r="F85" s="107"/>
      <c r="G85" s="125"/>
      <c r="H85" s="107"/>
      <c r="I85" s="122"/>
      <c r="J85" s="122"/>
      <c r="K85" s="123"/>
      <c r="L85" s="65">
        <v>45</v>
      </c>
      <c r="M85" s="122" t="s">
        <v>165</v>
      </c>
      <c r="N85" s="123"/>
      <c r="O85" s="50" t="s">
        <v>15</v>
      </c>
      <c r="P85" s="51">
        <v>0</v>
      </c>
      <c r="Q85" s="52" t="s">
        <v>16</v>
      </c>
      <c r="R85" s="53" t="s">
        <v>22</v>
      </c>
      <c r="S85" s="53"/>
      <c r="T85" s="53"/>
      <c r="U85" s="54"/>
      <c r="V85" s="121"/>
    </row>
    <row r="86" spans="2:22" ht="39" customHeight="1">
      <c r="B86" s="127"/>
      <c r="C86" s="125"/>
      <c r="D86" s="127"/>
      <c r="E86" s="125"/>
      <c r="F86" s="107"/>
      <c r="G86" s="125"/>
      <c r="H86" s="107"/>
      <c r="I86" s="141"/>
      <c r="J86" s="141"/>
      <c r="K86" s="142"/>
      <c r="L86" s="63"/>
      <c r="M86" s="23" t="s">
        <v>19</v>
      </c>
      <c r="N86" s="32"/>
      <c r="O86" s="25" t="s">
        <v>15</v>
      </c>
      <c r="P86" s="26">
        <v>0</v>
      </c>
      <c r="Q86" s="27" t="s">
        <v>16</v>
      </c>
      <c r="R86" s="28" t="s">
        <v>22</v>
      </c>
      <c r="S86" s="28"/>
      <c r="T86" s="28"/>
      <c r="U86" s="29"/>
      <c r="V86" s="117"/>
    </row>
    <row r="87" spans="2:22" ht="39" customHeight="1">
      <c r="B87" s="127"/>
      <c r="C87" s="125"/>
      <c r="D87" s="127"/>
      <c r="E87" s="125"/>
      <c r="F87" s="107"/>
      <c r="G87" s="125"/>
      <c r="H87" s="92">
        <v>37</v>
      </c>
      <c r="I87" s="98" t="s">
        <v>166</v>
      </c>
      <c r="J87" s="98"/>
      <c r="K87" s="99"/>
      <c r="L87" s="73">
        <v>46</v>
      </c>
      <c r="M87" s="98" t="s">
        <v>167</v>
      </c>
      <c r="N87" s="99"/>
      <c r="O87" s="17" t="s">
        <v>15</v>
      </c>
      <c r="P87" s="18">
        <v>0</v>
      </c>
      <c r="Q87" s="19" t="s">
        <v>16</v>
      </c>
      <c r="R87" s="20" t="s">
        <v>22</v>
      </c>
      <c r="S87" s="20"/>
      <c r="T87" s="20"/>
      <c r="U87" s="21"/>
      <c r="V87" s="100" t="s">
        <v>168</v>
      </c>
    </row>
    <row r="88" spans="2:22" ht="39" customHeight="1">
      <c r="B88" s="127"/>
      <c r="C88" s="125"/>
      <c r="D88" s="127"/>
      <c r="E88" s="125"/>
      <c r="F88" s="107"/>
      <c r="G88" s="125"/>
      <c r="H88" s="107"/>
      <c r="I88" s="122"/>
      <c r="J88" s="122"/>
      <c r="K88" s="123"/>
      <c r="L88" s="65">
        <v>47</v>
      </c>
      <c r="M88" s="122" t="s">
        <v>169</v>
      </c>
      <c r="N88" s="123"/>
      <c r="O88" s="17" t="s">
        <v>15</v>
      </c>
      <c r="P88" s="18">
        <v>0</v>
      </c>
      <c r="Q88" s="19" t="s">
        <v>16</v>
      </c>
      <c r="R88" s="20" t="s">
        <v>22</v>
      </c>
      <c r="S88" s="20"/>
      <c r="T88" s="20"/>
      <c r="U88" s="21"/>
      <c r="V88" s="121"/>
    </row>
    <row r="89" spans="2:22" ht="39" customHeight="1">
      <c r="B89" s="127"/>
      <c r="C89" s="125"/>
      <c r="D89" s="127"/>
      <c r="E89" s="125"/>
      <c r="F89" s="107"/>
      <c r="G89" s="125"/>
      <c r="H89" s="107"/>
      <c r="I89" s="141"/>
      <c r="J89" s="141"/>
      <c r="K89" s="142"/>
      <c r="L89" s="63"/>
      <c r="M89" s="23" t="s">
        <v>19</v>
      </c>
      <c r="N89" s="32"/>
      <c r="O89" s="25" t="s">
        <v>15</v>
      </c>
      <c r="P89" s="26">
        <v>0</v>
      </c>
      <c r="Q89" s="27" t="s">
        <v>16</v>
      </c>
      <c r="R89" s="28" t="s">
        <v>22</v>
      </c>
      <c r="S89" s="28"/>
      <c r="T89" s="28"/>
      <c r="U89" s="29"/>
      <c r="V89" s="117"/>
    </row>
    <row r="90" spans="2:22" ht="39" customHeight="1">
      <c r="B90" s="127"/>
      <c r="C90" s="125"/>
      <c r="D90" s="127"/>
      <c r="E90" s="125"/>
      <c r="F90" s="107"/>
      <c r="G90" s="125"/>
      <c r="H90" s="92">
        <v>38</v>
      </c>
      <c r="I90" s="98" t="s">
        <v>170</v>
      </c>
      <c r="J90" s="98"/>
      <c r="K90" s="99"/>
      <c r="L90" s="73">
        <v>48</v>
      </c>
      <c r="M90" s="98" t="s">
        <v>171</v>
      </c>
      <c r="N90" s="99"/>
      <c r="O90" s="17" t="s">
        <v>15</v>
      </c>
      <c r="P90" s="18">
        <v>0</v>
      </c>
      <c r="Q90" s="19" t="s">
        <v>16</v>
      </c>
      <c r="R90" s="20" t="s">
        <v>22</v>
      </c>
      <c r="S90" s="20"/>
      <c r="T90" s="20"/>
      <c r="U90" s="21"/>
      <c r="V90" s="100" t="s">
        <v>172</v>
      </c>
    </row>
    <row r="91" spans="2:22" ht="39" customHeight="1">
      <c r="B91" s="127"/>
      <c r="C91" s="125"/>
      <c r="D91" s="127"/>
      <c r="E91" s="125"/>
      <c r="F91" s="107"/>
      <c r="G91" s="125"/>
      <c r="H91" s="107"/>
      <c r="I91" s="122"/>
      <c r="J91" s="122"/>
      <c r="K91" s="123"/>
      <c r="L91" s="65">
        <v>49</v>
      </c>
      <c r="M91" s="122" t="s">
        <v>173</v>
      </c>
      <c r="N91" s="123"/>
      <c r="O91" s="50" t="s">
        <v>15</v>
      </c>
      <c r="P91" s="51">
        <v>0</v>
      </c>
      <c r="Q91" s="52" t="s">
        <v>16</v>
      </c>
      <c r="R91" s="53" t="s">
        <v>22</v>
      </c>
      <c r="S91" s="53"/>
      <c r="T91" s="53"/>
      <c r="U91" s="54"/>
      <c r="V91" s="121"/>
    </row>
    <row r="92" spans="2:22" ht="39" customHeight="1">
      <c r="B92" s="127"/>
      <c r="C92" s="125"/>
      <c r="D92" s="127"/>
      <c r="E92" s="125"/>
      <c r="F92" s="107"/>
      <c r="G92" s="125"/>
      <c r="H92" s="107"/>
      <c r="I92" s="122"/>
      <c r="J92" s="122"/>
      <c r="K92" s="123"/>
      <c r="L92" s="65">
        <v>50</v>
      </c>
      <c r="M92" s="122" t="s">
        <v>174</v>
      </c>
      <c r="N92" s="123"/>
      <c r="O92" s="17" t="s">
        <v>15</v>
      </c>
      <c r="P92" s="18">
        <v>0</v>
      </c>
      <c r="Q92" s="19" t="s">
        <v>16</v>
      </c>
      <c r="R92" s="20" t="s">
        <v>22</v>
      </c>
      <c r="S92" s="20"/>
      <c r="T92" s="20"/>
      <c r="U92" s="21"/>
      <c r="V92" s="121"/>
    </row>
    <row r="93" spans="2:22" ht="39" customHeight="1">
      <c r="B93" s="127"/>
      <c r="C93" s="125"/>
      <c r="D93" s="127"/>
      <c r="E93" s="125"/>
      <c r="F93" s="107"/>
      <c r="G93" s="125"/>
      <c r="H93" s="107"/>
      <c r="I93" s="122"/>
      <c r="J93" s="122"/>
      <c r="K93" s="123"/>
      <c r="L93" s="4">
        <v>51</v>
      </c>
      <c r="M93" s="122" t="s">
        <v>175</v>
      </c>
      <c r="N93" s="123"/>
      <c r="O93" s="50" t="s">
        <v>15</v>
      </c>
      <c r="P93" s="51">
        <v>0</v>
      </c>
      <c r="Q93" s="52" t="s">
        <v>16</v>
      </c>
      <c r="R93" s="53" t="s">
        <v>22</v>
      </c>
      <c r="S93" s="53"/>
      <c r="T93" s="53"/>
      <c r="U93" s="54"/>
      <c r="V93" s="121"/>
    </row>
    <row r="94" spans="2:22" ht="39" customHeight="1">
      <c r="B94" s="127"/>
      <c r="C94" s="125"/>
      <c r="D94" s="127"/>
      <c r="E94" s="125"/>
      <c r="F94" s="107"/>
      <c r="G94" s="125"/>
      <c r="H94" s="107"/>
      <c r="I94" s="141"/>
      <c r="J94" s="141"/>
      <c r="K94" s="142"/>
      <c r="L94" s="63"/>
      <c r="M94" s="23" t="s">
        <v>19</v>
      </c>
      <c r="N94" s="32"/>
      <c r="O94" s="25" t="s">
        <v>15</v>
      </c>
      <c r="P94" s="26">
        <v>0</v>
      </c>
      <c r="Q94" s="27" t="s">
        <v>16</v>
      </c>
      <c r="R94" s="28" t="s">
        <v>22</v>
      </c>
      <c r="S94" s="28"/>
      <c r="T94" s="28"/>
      <c r="U94" s="29"/>
      <c r="V94" s="117"/>
    </row>
    <row r="95" spans="2:22" ht="39" customHeight="1">
      <c r="B95" s="127"/>
      <c r="C95" s="125"/>
      <c r="D95" s="127"/>
      <c r="E95" s="125"/>
      <c r="F95" s="107"/>
      <c r="G95" s="125"/>
      <c r="H95" s="92">
        <v>39</v>
      </c>
      <c r="I95" s="98" t="s">
        <v>176</v>
      </c>
      <c r="J95" s="98"/>
      <c r="K95" s="99"/>
      <c r="L95" s="73">
        <v>52</v>
      </c>
      <c r="M95" s="98" t="s">
        <v>177</v>
      </c>
      <c r="N95" s="99"/>
      <c r="O95" s="17" t="s">
        <v>15</v>
      </c>
      <c r="P95" s="18">
        <v>0</v>
      </c>
      <c r="Q95" s="19" t="s">
        <v>16</v>
      </c>
      <c r="R95" s="20" t="s">
        <v>22</v>
      </c>
      <c r="S95" s="20"/>
      <c r="T95" s="20"/>
      <c r="U95" s="21"/>
      <c r="V95" s="100" t="s">
        <v>178</v>
      </c>
    </row>
    <row r="96" spans="2:22" ht="39" customHeight="1">
      <c r="B96" s="127"/>
      <c r="C96" s="125"/>
      <c r="D96" s="127"/>
      <c r="E96" s="125"/>
      <c r="F96" s="107"/>
      <c r="G96" s="125"/>
      <c r="H96" s="107"/>
      <c r="I96" s="141"/>
      <c r="J96" s="141"/>
      <c r="K96" s="142"/>
      <c r="L96" s="63"/>
      <c r="M96" s="23" t="s">
        <v>19</v>
      </c>
      <c r="N96" s="32"/>
      <c r="O96" s="25" t="s">
        <v>15</v>
      </c>
      <c r="P96" s="26">
        <v>0</v>
      </c>
      <c r="Q96" s="27" t="s">
        <v>16</v>
      </c>
      <c r="R96" s="28" t="s">
        <v>22</v>
      </c>
      <c r="S96" s="28"/>
      <c r="T96" s="28"/>
      <c r="U96" s="29"/>
      <c r="V96" s="117"/>
    </row>
    <row r="97" spans="2:22" ht="39" customHeight="1">
      <c r="B97" s="127"/>
      <c r="C97" s="125"/>
      <c r="D97" s="127"/>
      <c r="E97" s="125"/>
      <c r="F97" s="107"/>
      <c r="G97" s="125"/>
      <c r="H97" s="92">
        <v>40</v>
      </c>
      <c r="I97" s="98" t="s">
        <v>179</v>
      </c>
      <c r="J97" s="98"/>
      <c r="K97" s="99"/>
      <c r="L97" s="4">
        <v>53</v>
      </c>
      <c r="M97" s="140" t="s">
        <v>180</v>
      </c>
      <c r="N97" s="99"/>
      <c r="O97" s="17" t="s">
        <v>15</v>
      </c>
      <c r="P97" s="18">
        <v>0</v>
      </c>
      <c r="Q97" s="19" t="s">
        <v>16</v>
      </c>
      <c r="R97" s="20" t="s">
        <v>22</v>
      </c>
      <c r="S97" s="20"/>
      <c r="T97" s="20"/>
      <c r="U97" s="21"/>
      <c r="V97" s="100" t="s">
        <v>181</v>
      </c>
    </row>
    <row r="98" spans="2:22" ht="39" customHeight="1">
      <c r="B98" s="127"/>
      <c r="C98" s="125"/>
      <c r="D98" s="127"/>
      <c r="E98" s="125"/>
      <c r="F98" s="107"/>
      <c r="G98" s="125"/>
      <c r="H98" s="107"/>
      <c r="I98" s="122"/>
      <c r="J98" s="122"/>
      <c r="K98" s="123"/>
      <c r="L98" s="65">
        <v>54</v>
      </c>
      <c r="M98" s="122" t="s">
        <v>182</v>
      </c>
      <c r="N98" s="123"/>
      <c r="O98" s="17" t="s">
        <v>15</v>
      </c>
      <c r="P98" s="18">
        <v>0</v>
      </c>
      <c r="Q98" s="19" t="s">
        <v>16</v>
      </c>
      <c r="R98" s="20" t="s">
        <v>22</v>
      </c>
      <c r="S98" s="20"/>
      <c r="T98" s="20"/>
      <c r="U98" s="21"/>
      <c r="V98" s="121"/>
    </row>
    <row r="99" spans="2:22" ht="39" customHeight="1">
      <c r="B99" s="127"/>
      <c r="C99" s="125"/>
      <c r="D99" s="127"/>
      <c r="E99" s="125"/>
      <c r="F99" s="107"/>
      <c r="G99" s="125"/>
      <c r="H99" s="107"/>
      <c r="I99" s="122"/>
      <c r="J99" s="122"/>
      <c r="K99" s="123"/>
      <c r="L99" s="65">
        <v>55</v>
      </c>
      <c r="M99" s="122" t="s">
        <v>183</v>
      </c>
      <c r="N99" s="123"/>
      <c r="O99" s="50" t="s">
        <v>15</v>
      </c>
      <c r="P99" s="51">
        <v>0</v>
      </c>
      <c r="Q99" s="52" t="s">
        <v>16</v>
      </c>
      <c r="R99" s="53" t="s">
        <v>22</v>
      </c>
      <c r="S99" s="53"/>
      <c r="T99" s="53"/>
      <c r="U99" s="54"/>
      <c r="V99" s="121"/>
    </row>
    <row r="100" spans="2:22" ht="39" customHeight="1" thickBot="1">
      <c r="B100" s="127"/>
      <c r="C100" s="125"/>
      <c r="D100" s="143"/>
      <c r="E100" s="125"/>
      <c r="F100" s="135"/>
      <c r="G100" s="125"/>
      <c r="H100" s="135"/>
      <c r="I100" s="141"/>
      <c r="J100" s="141"/>
      <c r="K100" s="142"/>
      <c r="L100" s="74"/>
      <c r="M100" s="23" t="s">
        <v>19</v>
      </c>
      <c r="N100" s="32"/>
      <c r="O100" s="66" t="s">
        <v>15</v>
      </c>
      <c r="P100" s="67">
        <v>0</v>
      </c>
      <c r="Q100" s="68" t="s">
        <v>16</v>
      </c>
      <c r="R100" s="69" t="s">
        <v>22</v>
      </c>
      <c r="S100" s="69"/>
      <c r="T100" s="69"/>
      <c r="U100" s="70"/>
      <c r="V100" s="139"/>
    </row>
    <row r="101" spans="2:22" ht="39" customHeight="1" thickTop="1">
      <c r="B101" s="127"/>
      <c r="C101" s="125"/>
      <c r="D101" s="127">
        <v>9</v>
      </c>
      <c r="E101" s="133" t="s">
        <v>184</v>
      </c>
      <c r="F101" s="129">
        <v>22</v>
      </c>
      <c r="G101" s="133" t="s">
        <v>185</v>
      </c>
      <c r="H101" s="129">
        <v>41</v>
      </c>
      <c r="I101" s="132" t="s">
        <v>186</v>
      </c>
      <c r="J101" s="132"/>
      <c r="K101" s="133"/>
      <c r="L101" s="71">
        <v>56</v>
      </c>
      <c r="M101" s="118" t="s">
        <v>187</v>
      </c>
      <c r="N101" s="119"/>
      <c r="O101" s="17" t="s">
        <v>15</v>
      </c>
      <c r="P101" s="18">
        <v>0</v>
      </c>
      <c r="Q101" s="19" t="s">
        <v>16</v>
      </c>
      <c r="R101" s="20" t="s">
        <v>22</v>
      </c>
      <c r="S101" s="20"/>
      <c r="T101" s="20"/>
      <c r="U101" s="21"/>
      <c r="V101" s="120" t="s">
        <v>188</v>
      </c>
    </row>
    <row r="102" spans="2:22" ht="39" customHeight="1">
      <c r="B102" s="127"/>
      <c r="C102" s="125"/>
      <c r="D102" s="127"/>
      <c r="E102" s="125"/>
      <c r="F102" s="107"/>
      <c r="G102" s="125"/>
      <c r="H102" s="107"/>
      <c r="I102" s="112"/>
      <c r="J102" s="112"/>
      <c r="K102" s="113"/>
      <c r="L102" s="63"/>
      <c r="M102" s="23" t="s">
        <v>19</v>
      </c>
      <c r="N102" s="32"/>
      <c r="O102" s="25" t="s">
        <v>15</v>
      </c>
      <c r="P102" s="26">
        <v>0</v>
      </c>
      <c r="Q102" s="27" t="s">
        <v>16</v>
      </c>
      <c r="R102" s="28" t="s">
        <v>22</v>
      </c>
      <c r="S102" s="28"/>
      <c r="T102" s="28"/>
      <c r="U102" s="29"/>
      <c r="V102" s="117"/>
    </row>
    <row r="103" spans="2:22" ht="39" customHeight="1">
      <c r="B103" s="127"/>
      <c r="C103" s="125"/>
      <c r="D103" s="127"/>
      <c r="E103" s="125"/>
      <c r="F103" s="107"/>
      <c r="G103" s="125"/>
      <c r="H103" s="92">
        <v>42</v>
      </c>
      <c r="I103" s="94" t="s">
        <v>189</v>
      </c>
      <c r="J103" s="94"/>
      <c r="K103" s="95"/>
      <c r="L103" s="73">
        <v>57</v>
      </c>
      <c r="M103" s="98" t="s">
        <v>190</v>
      </c>
      <c r="N103" s="99"/>
      <c r="O103" s="17" t="s">
        <v>15</v>
      </c>
      <c r="P103" s="18">
        <v>0</v>
      </c>
      <c r="Q103" s="19" t="s">
        <v>16</v>
      </c>
      <c r="R103" s="20" t="s">
        <v>22</v>
      </c>
      <c r="S103" s="20"/>
      <c r="T103" s="20"/>
      <c r="U103" s="21"/>
      <c r="V103" s="100" t="s">
        <v>191</v>
      </c>
    </row>
    <row r="104" spans="2:22" ht="39" customHeight="1">
      <c r="B104" s="127"/>
      <c r="C104" s="125"/>
      <c r="D104" s="127"/>
      <c r="E104" s="125"/>
      <c r="F104" s="107"/>
      <c r="G104" s="125"/>
      <c r="H104" s="107"/>
      <c r="I104" s="124"/>
      <c r="J104" s="124"/>
      <c r="K104" s="125"/>
      <c r="L104" s="65">
        <v>58</v>
      </c>
      <c r="M104" s="122" t="s">
        <v>192</v>
      </c>
      <c r="N104" s="123"/>
      <c r="O104" s="50" t="s">
        <v>15</v>
      </c>
      <c r="P104" s="51">
        <v>0</v>
      </c>
      <c r="Q104" s="52" t="s">
        <v>16</v>
      </c>
      <c r="R104" s="53" t="s">
        <v>22</v>
      </c>
      <c r="S104" s="53"/>
      <c r="T104" s="53"/>
      <c r="U104" s="54"/>
      <c r="V104" s="121"/>
    </row>
    <row r="105" spans="2:22" ht="39" customHeight="1" thickBot="1">
      <c r="B105" s="127"/>
      <c r="C105" s="125"/>
      <c r="D105" s="127"/>
      <c r="E105" s="125"/>
      <c r="F105" s="107"/>
      <c r="G105" s="125"/>
      <c r="H105" s="107"/>
      <c r="I105" s="124"/>
      <c r="J105" s="124"/>
      <c r="K105" s="125"/>
      <c r="L105" s="63"/>
      <c r="M105" s="23" t="s">
        <v>19</v>
      </c>
      <c r="N105" s="32"/>
      <c r="O105" s="41" t="s">
        <v>15</v>
      </c>
      <c r="P105" s="42">
        <v>0</v>
      </c>
      <c r="Q105" s="43" t="s">
        <v>16</v>
      </c>
      <c r="R105" s="44" t="s">
        <v>22</v>
      </c>
      <c r="S105" s="44"/>
      <c r="T105" s="44"/>
      <c r="U105" s="45"/>
      <c r="V105" s="105"/>
    </row>
    <row r="106" spans="2:22" ht="39" customHeight="1">
      <c r="B106" s="127"/>
      <c r="C106" s="125"/>
      <c r="D106" s="127"/>
      <c r="E106" s="125"/>
      <c r="F106" s="106">
        <v>23</v>
      </c>
      <c r="G106" s="108" t="s">
        <v>193</v>
      </c>
      <c r="H106" s="106">
        <v>43</v>
      </c>
      <c r="I106" s="111" t="s">
        <v>194</v>
      </c>
      <c r="J106" s="111"/>
      <c r="K106" s="108"/>
      <c r="L106" s="64">
        <v>59</v>
      </c>
      <c r="M106" s="114" t="s">
        <v>195</v>
      </c>
      <c r="N106" s="115"/>
      <c r="O106" s="17" t="s">
        <v>15</v>
      </c>
      <c r="P106" s="18">
        <v>0</v>
      </c>
      <c r="Q106" s="19" t="s">
        <v>16</v>
      </c>
      <c r="R106" s="20" t="s">
        <v>22</v>
      </c>
      <c r="S106" s="20"/>
      <c r="T106" s="20"/>
      <c r="U106" s="21"/>
      <c r="V106" s="116" t="s">
        <v>196</v>
      </c>
    </row>
    <row r="107" spans="2:22" ht="39" customHeight="1" thickBot="1">
      <c r="B107" s="127"/>
      <c r="C107" s="125"/>
      <c r="D107" s="127"/>
      <c r="E107" s="138"/>
      <c r="F107" s="135"/>
      <c r="G107" s="136"/>
      <c r="H107" s="135"/>
      <c r="I107" s="137"/>
      <c r="J107" s="137"/>
      <c r="K107" s="138"/>
      <c r="L107" s="74"/>
      <c r="M107" s="75" t="s">
        <v>19</v>
      </c>
      <c r="N107" s="76"/>
      <c r="O107" s="66" t="s">
        <v>15</v>
      </c>
      <c r="P107" s="67">
        <v>0</v>
      </c>
      <c r="Q107" s="68" t="s">
        <v>16</v>
      </c>
      <c r="R107" s="69" t="s">
        <v>22</v>
      </c>
      <c r="S107" s="69"/>
      <c r="T107" s="69"/>
      <c r="U107" s="70"/>
      <c r="V107" s="139"/>
    </row>
    <row r="108" spans="2:22" ht="39" customHeight="1" thickTop="1">
      <c r="B108" s="127"/>
      <c r="C108" s="125"/>
      <c r="D108" s="126">
        <v>10</v>
      </c>
      <c r="E108" s="125" t="s">
        <v>197</v>
      </c>
      <c r="F108" s="129">
        <v>24</v>
      </c>
      <c r="G108" s="130" t="s">
        <v>198</v>
      </c>
      <c r="H108" s="129">
        <v>44</v>
      </c>
      <c r="I108" s="132" t="s">
        <v>199</v>
      </c>
      <c r="J108" s="132"/>
      <c r="K108" s="133"/>
      <c r="L108" s="71">
        <v>60</v>
      </c>
      <c r="M108" s="118" t="s">
        <v>200</v>
      </c>
      <c r="N108" s="119"/>
      <c r="O108" s="17" t="s">
        <v>15</v>
      </c>
      <c r="P108" s="18">
        <v>0</v>
      </c>
      <c r="Q108" s="19" t="s">
        <v>16</v>
      </c>
      <c r="R108" s="20" t="s">
        <v>22</v>
      </c>
      <c r="S108" s="20"/>
      <c r="T108" s="20"/>
      <c r="U108" s="21"/>
      <c r="V108" s="120" t="s">
        <v>201</v>
      </c>
    </row>
    <row r="109" spans="2:22" ht="39" customHeight="1">
      <c r="B109" s="127"/>
      <c r="C109" s="125"/>
      <c r="D109" s="127"/>
      <c r="E109" s="125"/>
      <c r="F109" s="107"/>
      <c r="G109" s="131"/>
      <c r="H109" s="107"/>
      <c r="I109" s="124"/>
      <c r="J109" s="124"/>
      <c r="K109" s="125"/>
      <c r="L109" s="65">
        <v>61</v>
      </c>
      <c r="M109" s="122" t="s">
        <v>202</v>
      </c>
      <c r="N109" s="123"/>
      <c r="O109" s="50" t="s">
        <v>15</v>
      </c>
      <c r="P109" s="51">
        <v>0</v>
      </c>
      <c r="Q109" s="52" t="s">
        <v>16</v>
      </c>
      <c r="R109" s="53" t="s">
        <v>22</v>
      </c>
      <c r="S109" s="53"/>
      <c r="T109" s="53"/>
      <c r="U109" s="54"/>
      <c r="V109" s="121"/>
    </row>
    <row r="110" spans="2:22" ht="39" customHeight="1">
      <c r="B110" s="127"/>
      <c r="C110" s="125"/>
      <c r="D110" s="127"/>
      <c r="E110" s="125"/>
      <c r="F110" s="107"/>
      <c r="G110" s="131"/>
      <c r="H110" s="33" t="s">
        <v>15</v>
      </c>
      <c r="I110" s="34">
        <v>0</v>
      </c>
      <c r="J110" s="35" t="s">
        <v>16</v>
      </c>
      <c r="K110" s="36" t="s">
        <v>203</v>
      </c>
      <c r="L110" s="63"/>
      <c r="M110" s="23" t="s">
        <v>19</v>
      </c>
      <c r="N110" s="32"/>
      <c r="O110" s="25" t="s">
        <v>15</v>
      </c>
      <c r="P110" s="26">
        <v>0</v>
      </c>
      <c r="Q110" s="27" t="s">
        <v>16</v>
      </c>
      <c r="R110" s="28" t="s">
        <v>22</v>
      </c>
      <c r="S110" s="28"/>
      <c r="T110" s="28"/>
      <c r="U110" s="29"/>
      <c r="V110" s="117"/>
    </row>
    <row r="111" spans="2:22" ht="39" customHeight="1">
      <c r="B111" s="127"/>
      <c r="C111" s="125"/>
      <c r="D111" s="127"/>
      <c r="E111" s="125"/>
      <c r="F111" s="107"/>
      <c r="G111" s="131"/>
      <c r="H111" s="92">
        <v>45</v>
      </c>
      <c r="I111" s="94" t="s">
        <v>204</v>
      </c>
      <c r="J111" s="94"/>
      <c r="K111" s="95"/>
      <c r="L111" s="73">
        <v>62</v>
      </c>
      <c r="M111" s="98" t="s">
        <v>205</v>
      </c>
      <c r="N111" s="99"/>
      <c r="O111" s="17" t="s">
        <v>15</v>
      </c>
      <c r="P111" s="18">
        <v>0</v>
      </c>
      <c r="Q111" s="19" t="s">
        <v>16</v>
      </c>
      <c r="R111" s="20" t="s">
        <v>22</v>
      </c>
      <c r="S111" s="20"/>
      <c r="T111" s="20"/>
      <c r="U111" s="21"/>
      <c r="V111" s="100" t="s">
        <v>206</v>
      </c>
    </row>
    <row r="112" spans="2:22" ht="39" customHeight="1">
      <c r="B112" s="127"/>
      <c r="C112" s="125"/>
      <c r="D112" s="127"/>
      <c r="E112" s="125"/>
      <c r="F112" s="107"/>
      <c r="G112" s="131"/>
      <c r="H112" s="107"/>
      <c r="I112" s="124"/>
      <c r="J112" s="124"/>
      <c r="K112" s="125"/>
      <c r="L112" s="65">
        <v>63</v>
      </c>
      <c r="M112" s="122" t="s">
        <v>207</v>
      </c>
      <c r="N112" s="123"/>
      <c r="O112" s="17" t="s">
        <v>15</v>
      </c>
      <c r="P112" s="18">
        <v>0</v>
      </c>
      <c r="Q112" s="19" t="s">
        <v>16</v>
      </c>
      <c r="R112" s="20" t="s">
        <v>22</v>
      </c>
      <c r="S112" s="20"/>
      <c r="T112" s="20"/>
      <c r="U112" s="21"/>
      <c r="V112" s="121"/>
    </row>
    <row r="113" spans="2:22" ht="39" customHeight="1" thickBot="1">
      <c r="B113" s="127"/>
      <c r="C113" s="125"/>
      <c r="D113" s="127"/>
      <c r="E113" s="125"/>
      <c r="F113" s="107"/>
      <c r="G113" s="131"/>
      <c r="H113" s="107"/>
      <c r="I113" s="112"/>
      <c r="J113" s="112"/>
      <c r="K113" s="113"/>
      <c r="L113" s="63"/>
      <c r="M113" s="23" t="s">
        <v>19</v>
      </c>
      <c r="N113" s="32"/>
      <c r="O113" s="41" t="s">
        <v>15</v>
      </c>
      <c r="P113" s="42">
        <v>0</v>
      </c>
      <c r="Q113" s="43" t="s">
        <v>16</v>
      </c>
      <c r="R113" s="44" t="s">
        <v>22</v>
      </c>
      <c r="S113" s="44"/>
      <c r="T113" s="44"/>
      <c r="U113" s="45"/>
      <c r="V113" s="105"/>
    </row>
    <row r="114" spans="2:22" ht="39" customHeight="1">
      <c r="B114" s="127"/>
      <c r="C114" s="125"/>
      <c r="D114" s="127"/>
      <c r="E114" s="125"/>
      <c r="F114" s="106">
        <v>25</v>
      </c>
      <c r="G114" s="108" t="s">
        <v>208</v>
      </c>
      <c r="H114" s="106">
        <v>46</v>
      </c>
      <c r="I114" s="111" t="s">
        <v>209</v>
      </c>
      <c r="J114" s="111"/>
      <c r="K114" s="108"/>
      <c r="L114" s="64">
        <v>64</v>
      </c>
      <c r="M114" s="114" t="s">
        <v>210</v>
      </c>
      <c r="N114" s="115"/>
      <c r="O114" s="17" t="s">
        <v>15</v>
      </c>
      <c r="P114" s="18">
        <v>0</v>
      </c>
      <c r="Q114" s="19" t="s">
        <v>16</v>
      </c>
      <c r="R114" s="20" t="s">
        <v>22</v>
      </c>
      <c r="S114" s="20"/>
      <c r="T114" s="20"/>
      <c r="U114" s="21"/>
      <c r="V114" s="116" t="s">
        <v>211</v>
      </c>
    </row>
    <row r="115" spans="2:22" ht="39" customHeight="1">
      <c r="B115" s="127"/>
      <c r="C115" s="125"/>
      <c r="D115" s="127"/>
      <c r="E115" s="125"/>
      <c r="F115" s="107"/>
      <c r="G115" s="109"/>
      <c r="H115" s="107"/>
      <c r="I115" s="112"/>
      <c r="J115" s="112"/>
      <c r="K115" s="113"/>
      <c r="L115" s="63"/>
      <c r="M115" s="23" t="s">
        <v>19</v>
      </c>
      <c r="N115" s="32"/>
      <c r="O115" s="25" t="s">
        <v>15</v>
      </c>
      <c r="P115" s="26">
        <v>0</v>
      </c>
      <c r="Q115" s="27" t="s">
        <v>16</v>
      </c>
      <c r="R115" s="28" t="s">
        <v>22</v>
      </c>
      <c r="S115" s="28"/>
      <c r="T115" s="28"/>
      <c r="U115" s="29"/>
      <c r="V115" s="117"/>
    </row>
    <row r="116" spans="2:22" ht="39" customHeight="1">
      <c r="B116" s="127"/>
      <c r="C116" s="125"/>
      <c r="D116" s="127"/>
      <c r="E116" s="125"/>
      <c r="F116" s="107"/>
      <c r="G116" s="109"/>
      <c r="H116" s="92">
        <v>47</v>
      </c>
      <c r="I116" s="94" t="s">
        <v>212</v>
      </c>
      <c r="J116" s="94"/>
      <c r="K116" s="95"/>
      <c r="L116" s="73">
        <v>65</v>
      </c>
      <c r="M116" s="98" t="s">
        <v>213</v>
      </c>
      <c r="N116" s="99"/>
      <c r="O116" s="17" t="s">
        <v>15</v>
      </c>
      <c r="P116" s="18">
        <v>0</v>
      </c>
      <c r="Q116" s="19" t="s">
        <v>16</v>
      </c>
      <c r="R116" s="20" t="s">
        <v>22</v>
      </c>
      <c r="S116" s="20"/>
      <c r="T116" s="20"/>
      <c r="U116" s="21"/>
      <c r="V116" s="100" t="s">
        <v>214</v>
      </c>
    </row>
    <row r="117" spans="2:22" ht="39" customHeight="1">
      <c r="B117" s="127"/>
      <c r="C117" s="125"/>
      <c r="D117" s="127"/>
      <c r="E117" s="125"/>
      <c r="F117" s="107"/>
      <c r="G117" s="109"/>
      <c r="H117" s="107"/>
      <c r="I117" s="112"/>
      <c r="J117" s="112"/>
      <c r="K117" s="113"/>
      <c r="L117" s="63"/>
      <c r="M117" s="23" t="s">
        <v>19</v>
      </c>
      <c r="N117" s="32"/>
      <c r="O117" s="25" t="s">
        <v>15</v>
      </c>
      <c r="P117" s="26">
        <v>0</v>
      </c>
      <c r="Q117" s="27" t="s">
        <v>16</v>
      </c>
      <c r="R117" s="28" t="s">
        <v>22</v>
      </c>
      <c r="S117" s="28"/>
      <c r="T117" s="28"/>
      <c r="U117" s="29"/>
      <c r="V117" s="117"/>
    </row>
    <row r="118" spans="2:22" ht="39" customHeight="1">
      <c r="B118" s="127"/>
      <c r="C118" s="125"/>
      <c r="D118" s="127"/>
      <c r="E118" s="125"/>
      <c r="F118" s="107"/>
      <c r="G118" s="109"/>
      <c r="H118" s="92">
        <v>48</v>
      </c>
      <c r="I118" s="94" t="s">
        <v>215</v>
      </c>
      <c r="J118" s="94"/>
      <c r="K118" s="95"/>
      <c r="L118" s="80">
        <v>66</v>
      </c>
      <c r="M118" s="98" t="s">
        <v>216</v>
      </c>
      <c r="N118" s="99"/>
      <c r="O118" s="17" t="s">
        <v>15</v>
      </c>
      <c r="P118" s="18">
        <v>0</v>
      </c>
      <c r="Q118" s="19" t="s">
        <v>16</v>
      </c>
      <c r="R118" s="20" t="s">
        <v>22</v>
      </c>
      <c r="S118" s="20"/>
      <c r="T118" s="20"/>
      <c r="U118" s="21"/>
      <c r="V118" s="100" t="s">
        <v>217</v>
      </c>
    </row>
    <row r="119" spans="2:22" ht="39" customHeight="1" thickBot="1">
      <c r="B119" s="127"/>
      <c r="C119" s="125"/>
      <c r="D119" s="127"/>
      <c r="E119" s="125"/>
      <c r="F119" s="107"/>
      <c r="G119" s="134"/>
      <c r="H119" s="102"/>
      <c r="I119" s="103"/>
      <c r="J119" s="103"/>
      <c r="K119" s="104"/>
      <c r="M119" s="46" t="s">
        <v>19</v>
      </c>
      <c r="N119" s="48"/>
      <c r="O119" s="41" t="s">
        <v>15</v>
      </c>
      <c r="P119" s="42">
        <v>0</v>
      </c>
      <c r="Q119" s="43" t="s">
        <v>16</v>
      </c>
      <c r="R119" s="44" t="s">
        <v>22</v>
      </c>
      <c r="S119" s="44"/>
      <c r="T119" s="44"/>
      <c r="U119" s="45"/>
      <c r="V119" s="105"/>
    </row>
    <row r="120" spans="2:22" ht="39" customHeight="1">
      <c r="B120" s="127"/>
      <c r="C120" s="125"/>
      <c r="D120" s="127"/>
      <c r="E120" s="125"/>
      <c r="F120" s="106">
        <v>26</v>
      </c>
      <c r="G120" s="108" t="s">
        <v>218</v>
      </c>
      <c r="H120" s="106">
        <v>49</v>
      </c>
      <c r="I120" s="111" t="s">
        <v>219</v>
      </c>
      <c r="J120" s="111"/>
      <c r="K120" s="108"/>
      <c r="L120" s="64">
        <v>67</v>
      </c>
      <c r="M120" s="114" t="s">
        <v>220</v>
      </c>
      <c r="N120" s="115"/>
      <c r="O120" s="17" t="s">
        <v>15</v>
      </c>
      <c r="P120" s="18">
        <v>0</v>
      </c>
      <c r="Q120" s="19" t="s">
        <v>16</v>
      </c>
      <c r="R120" s="20" t="s">
        <v>22</v>
      </c>
      <c r="S120" s="20"/>
      <c r="T120" s="20"/>
      <c r="U120" s="21"/>
      <c r="V120" s="116" t="s">
        <v>221</v>
      </c>
    </row>
    <row r="121" spans="2:22" ht="39" customHeight="1">
      <c r="B121" s="127"/>
      <c r="C121" s="125"/>
      <c r="D121" s="127"/>
      <c r="E121" s="125"/>
      <c r="F121" s="107"/>
      <c r="G121" s="109"/>
      <c r="H121" s="107"/>
      <c r="I121" s="112"/>
      <c r="J121" s="112"/>
      <c r="K121" s="113"/>
      <c r="L121" s="63"/>
      <c r="M121" s="23" t="s">
        <v>19</v>
      </c>
      <c r="N121" s="32"/>
      <c r="O121" s="25" t="s">
        <v>15</v>
      </c>
      <c r="P121" s="26">
        <v>0</v>
      </c>
      <c r="Q121" s="27" t="s">
        <v>16</v>
      </c>
      <c r="R121" s="28" t="s">
        <v>22</v>
      </c>
      <c r="S121" s="28"/>
      <c r="T121" s="28"/>
      <c r="U121" s="29"/>
      <c r="V121" s="117"/>
    </row>
    <row r="122" spans="2:22" ht="39" customHeight="1">
      <c r="B122" s="127"/>
      <c r="C122" s="125"/>
      <c r="D122" s="127"/>
      <c r="E122" s="125"/>
      <c r="F122" s="107"/>
      <c r="G122" s="109"/>
      <c r="H122" s="92">
        <v>50</v>
      </c>
      <c r="I122" s="94" t="s">
        <v>222</v>
      </c>
      <c r="J122" s="94"/>
      <c r="K122" s="95"/>
      <c r="L122" s="73">
        <v>68</v>
      </c>
      <c r="M122" s="98" t="s">
        <v>223</v>
      </c>
      <c r="N122" s="99"/>
      <c r="O122" s="17" t="s">
        <v>15</v>
      </c>
      <c r="P122" s="18">
        <v>0</v>
      </c>
      <c r="Q122" s="19" t="s">
        <v>16</v>
      </c>
      <c r="R122" s="20" t="s">
        <v>22</v>
      </c>
      <c r="S122" s="20"/>
      <c r="T122" s="20"/>
      <c r="U122" s="21"/>
      <c r="V122" s="100" t="s">
        <v>224</v>
      </c>
    </row>
    <row r="123" spans="2:22" ht="39" customHeight="1" thickBot="1">
      <c r="B123" s="128"/>
      <c r="C123" s="97"/>
      <c r="D123" s="128"/>
      <c r="E123" s="97"/>
      <c r="F123" s="93"/>
      <c r="G123" s="110"/>
      <c r="H123" s="93"/>
      <c r="I123" s="96"/>
      <c r="J123" s="96"/>
      <c r="K123" s="97"/>
      <c r="L123" s="87"/>
      <c r="M123" s="88" t="s">
        <v>19</v>
      </c>
      <c r="N123" s="89"/>
      <c r="O123" s="82" t="s">
        <v>15</v>
      </c>
      <c r="P123" s="83">
        <v>0</v>
      </c>
      <c r="Q123" s="84" t="s">
        <v>16</v>
      </c>
      <c r="R123" s="85" t="s">
        <v>22</v>
      </c>
      <c r="S123" s="85"/>
      <c r="T123" s="85"/>
      <c r="U123" s="86"/>
      <c r="V123" s="101"/>
    </row>
    <row r="124" ht="12.75" thickTop="1"/>
  </sheetData>
  <sheetProtection password="C689" sheet="1" formatRows="0"/>
  <mergeCells count="308">
    <mergeCell ref="O1:U1"/>
    <mergeCell ref="O2:U2"/>
    <mergeCell ref="B4:C4"/>
    <mergeCell ref="D4:E4"/>
    <mergeCell ref="F4:G4"/>
    <mergeCell ref="H4:K4"/>
    <mergeCell ref="L4:N4"/>
    <mergeCell ref="O4:U4"/>
    <mergeCell ref="B5:B68"/>
    <mergeCell ref="C5:C68"/>
    <mergeCell ref="D5:D33"/>
    <mergeCell ref="E5:E33"/>
    <mergeCell ref="F5:F17"/>
    <mergeCell ref="G5:G17"/>
    <mergeCell ref="F18:F19"/>
    <mergeCell ref="G18:G19"/>
    <mergeCell ref="F26:F33"/>
    <mergeCell ref="G26:G33"/>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7"/>
    <mergeCell ref="I26:K27"/>
    <mergeCell ref="M26:N26"/>
    <mergeCell ref="V26:V27"/>
    <mergeCell ref="H28:H29"/>
    <mergeCell ref="I28:K29"/>
    <mergeCell ref="M28:N28"/>
    <mergeCell ref="V28:V29"/>
    <mergeCell ref="H30:H31"/>
    <mergeCell ref="I30:K31"/>
    <mergeCell ref="M30:N30"/>
    <mergeCell ref="V30:V33"/>
    <mergeCell ref="M31:N31"/>
    <mergeCell ref="L32:L33"/>
    <mergeCell ref="M32:M33"/>
    <mergeCell ref="N32:N33"/>
    <mergeCell ref="O32:O33"/>
    <mergeCell ref="P32:P33"/>
    <mergeCell ref="Q32:Q33"/>
    <mergeCell ref="R32:U33"/>
    <mergeCell ref="D34:D51"/>
    <mergeCell ref="E34:E51"/>
    <mergeCell ref="F34:F37"/>
    <mergeCell ref="G34:G37"/>
    <mergeCell ref="H34:H35"/>
    <mergeCell ref="I34:K35"/>
    <mergeCell ref="M34:N34"/>
    <mergeCell ref="H45:H46"/>
    <mergeCell ref="V34:V35"/>
    <mergeCell ref="H36:H37"/>
    <mergeCell ref="I36:K37"/>
    <mergeCell ref="M36:N36"/>
    <mergeCell ref="V36:V37"/>
    <mergeCell ref="F38:F40"/>
    <mergeCell ref="G38:G40"/>
    <mergeCell ref="H38:H40"/>
    <mergeCell ref="I38:K40"/>
    <mergeCell ref="M38:N38"/>
    <mergeCell ref="V38:V40"/>
    <mergeCell ref="M39:N39"/>
    <mergeCell ref="F41:F46"/>
    <mergeCell ref="G41:G46"/>
    <mergeCell ref="H41:H44"/>
    <mergeCell ref="I41:K44"/>
    <mergeCell ref="M41:N41"/>
    <mergeCell ref="V41:V44"/>
    <mergeCell ref="M42:N42"/>
    <mergeCell ref="M43:N43"/>
    <mergeCell ref="I45:K46"/>
    <mergeCell ref="M45:N45"/>
    <mergeCell ref="V45:V46"/>
    <mergeCell ref="F47:F48"/>
    <mergeCell ref="G47:G48"/>
    <mergeCell ref="H47:H48"/>
    <mergeCell ref="I47:K48"/>
    <mergeCell ref="M47:N47"/>
    <mergeCell ref="V47:V48"/>
    <mergeCell ref="F49:F51"/>
    <mergeCell ref="G49:G51"/>
    <mergeCell ref="H49:H51"/>
    <mergeCell ref="I49:K51"/>
    <mergeCell ref="M49:N49"/>
    <mergeCell ref="V49:V51"/>
    <mergeCell ref="M50:N50"/>
    <mergeCell ref="D52:D58"/>
    <mergeCell ref="E52:E58"/>
    <mergeCell ref="F52:F58"/>
    <mergeCell ref="G52:G58"/>
    <mergeCell ref="H52:H54"/>
    <mergeCell ref="I52:K54"/>
    <mergeCell ref="H57:H58"/>
    <mergeCell ref="I57:K58"/>
    <mergeCell ref="M52:N52"/>
    <mergeCell ref="V52:V54"/>
    <mergeCell ref="M53:N53"/>
    <mergeCell ref="H55:H56"/>
    <mergeCell ref="I55:K56"/>
    <mergeCell ref="M55:N55"/>
    <mergeCell ref="V55:V56"/>
    <mergeCell ref="M57:N57"/>
    <mergeCell ref="V57:V58"/>
    <mergeCell ref="D59:D64"/>
    <mergeCell ref="E59:E64"/>
    <mergeCell ref="F59:F62"/>
    <mergeCell ref="G59:G62"/>
    <mergeCell ref="H59:H60"/>
    <mergeCell ref="I59:K60"/>
    <mergeCell ref="M59:N59"/>
    <mergeCell ref="V59:V60"/>
    <mergeCell ref="H61:H62"/>
    <mergeCell ref="I61:K62"/>
    <mergeCell ref="M61:N61"/>
    <mergeCell ref="V61:V62"/>
    <mergeCell ref="F63:F64"/>
    <mergeCell ref="G63:G64"/>
    <mergeCell ref="H63:H64"/>
    <mergeCell ref="I63:K64"/>
    <mergeCell ref="M63:N63"/>
    <mergeCell ref="V63:V64"/>
    <mergeCell ref="D65:D68"/>
    <mergeCell ref="E65:E68"/>
    <mergeCell ref="F65:F66"/>
    <mergeCell ref="G65:G66"/>
    <mergeCell ref="H65:H66"/>
    <mergeCell ref="I65:K66"/>
    <mergeCell ref="M65:N65"/>
    <mergeCell ref="V65:V66"/>
    <mergeCell ref="F67:F68"/>
    <mergeCell ref="G67:G68"/>
    <mergeCell ref="H67:H68"/>
    <mergeCell ref="I67:K68"/>
    <mergeCell ref="M67:N67"/>
    <mergeCell ref="V67:V68"/>
    <mergeCell ref="B69:B123"/>
    <mergeCell ref="C69:C123"/>
    <mergeCell ref="D69:D78"/>
    <mergeCell ref="E69:E78"/>
    <mergeCell ref="F69:F72"/>
    <mergeCell ref="G69:G72"/>
    <mergeCell ref="F73:F74"/>
    <mergeCell ref="G73:G74"/>
    <mergeCell ref="F77:F78"/>
    <mergeCell ref="G77:G78"/>
    <mergeCell ref="H69:H70"/>
    <mergeCell ref="I69:K70"/>
    <mergeCell ref="M69:N69"/>
    <mergeCell ref="V69:V70"/>
    <mergeCell ref="H71:H72"/>
    <mergeCell ref="I71:K72"/>
    <mergeCell ref="M71:N71"/>
    <mergeCell ref="V71:V72"/>
    <mergeCell ref="H73:H74"/>
    <mergeCell ref="I73:K74"/>
    <mergeCell ref="M73:N73"/>
    <mergeCell ref="V73:V74"/>
    <mergeCell ref="F75:F76"/>
    <mergeCell ref="G75:G76"/>
    <mergeCell ref="H75:H76"/>
    <mergeCell ref="I75:K76"/>
    <mergeCell ref="M75:N75"/>
    <mergeCell ref="V75:V76"/>
    <mergeCell ref="H77:H78"/>
    <mergeCell ref="I77:K78"/>
    <mergeCell ref="M77:N77"/>
    <mergeCell ref="V77:V78"/>
    <mergeCell ref="D79:D82"/>
    <mergeCell ref="E79:E82"/>
    <mergeCell ref="F79:F80"/>
    <mergeCell ref="G79:G80"/>
    <mergeCell ref="H79:H80"/>
    <mergeCell ref="I79:K80"/>
    <mergeCell ref="M79:N79"/>
    <mergeCell ref="V79:V80"/>
    <mergeCell ref="F81:F82"/>
    <mergeCell ref="G81:G82"/>
    <mergeCell ref="H81:H82"/>
    <mergeCell ref="I81:K82"/>
    <mergeCell ref="M81:N81"/>
    <mergeCell ref="V81:V82"/>
    <mergeCell ref="D83:D100"/>
    <mergeCell ref="E83:E100"/>
    <mergeCell ref="F83:F100"/>
    <mergeCell ref="G83:G100"/>
    <mergeCell ref="H83:H86"/>
    <mergeCell ref="I83:K86"/>
    <mergeCell ref="H90:H94"/>
    <mergeCell ref="I90:K94"/>
    <mergeCell ref="H97:H100"/>
    <mergeCell ref="I97:K100"/>
    <mergeCell ref="M83:N83"/>
    <mergeCell ref="V83:V86"/>
    <mergeCell ref="M84:N84"/>
    <mergeCell ref="M85:N85"/>
    <mergeCell ref="H87:H89"/>
    <mergeCell ref="I87:K89"/>
    <mergeCell ref="M87:N87"/>
    <mergeCell ref="V87:V89"/>
    <mergeCell ref="M88:N88"/>
    <mergeCell ref="M90:N90"/>
    <mergeCell ref="V90:V94"/>
    <mergeCell ref="M91:N91"/>
    <mergeCell ref="M92:N92"/>
    <mergeCell ref="M93:N93"/>
    <mergeCell ref="H95:H96"/>
    <mergeCell ref="I95:K96"/>
    <mergeCell ref="M95:N95"/>
    <mergeCell ref="V95:V96"/>
    <mergeCell ref="M97:N97"/>
    <mergeCell ref="V97:V100"/>
    <mergeCell ref="M98:N98"/>
    <mergeCell ref="M99:N99"/>
    <mergeCell ref="D101:D107"/>
    <mergeCell ref="E101:E107"/>
    <mergeCell ref="F101:F105"/>
    <mergeCell ref="G101:G105"/>
    <mergeCell ref="H101:H102"/>
    <mergeCell ref="I101:K102"/>
    <mergeCell ref="M101:N101"/>
    <mergeCell ref="V101:V102"/>
    <mergeCell ref="H103:H105"/>
    <mergeCell ref="I103:K105"/>
    <mergeCell ref="M103:N103"/>
    <mergeCell ref="V103:V105"/>
    <mergeCell ref="M104:N104"/>
    <mergeCell ref="F106:F107"/>
    <mergeCell ref="G106:G107"/>
    <mergeCell ref="H106:H107"/>
    <mergeCell ref="I106:K107"/>
    <mergeCell ref="M106:N106"/>
    <mergeCell ref="V106:V107"/>
    <mergeCell ref="D108:D123"/>
    <mergeCell ref="E108:E123"/>
    <mergeCell ref="F108:F113"/>
    <mergeCell ref="G108:G113"/>
    <mergeCell ref="H108:H109"/>
    <mergeCell ref="I108:K109"/>
    <mergeCell ref="F114:F119"/>
    <mergeCell ref="G114:G119"/>
    <mergeCell ref="H114:H115"/>
    <mergeCell ref="I114:K115"/>
    <mergeCell ref="M108:N108"/>
    <mergeCell ref="V108:V110"/>
    <mergeCell ref="M109:N109"/>
    <mergeCell ref="H111:H113"/>
    <mergeCell ref="I111:K113"/>
    <mergeCell ref="M111:N111"/>
    <mergeCell ref="V111:V113"/>
    <mergeCell ref="M112:N112"/>
    <mergeCell ref="M114:N114"/>
    <mergeCell ref="V114:V115"/>
    <mergeCell ref="H116:H117"/>
    <mergeCell ref="I116:K117"/>
    <mergeCell ref="M116:N116"/>
    <mergeCell ref="V116:V117"/>
    <mergeCell ref="F120:F123"/>
    <mergeCell ref="G120:G123"/>
    <mergeCell ref="H120:H121"/>
    <mergeCell ref="I120:K121"/>
    <mergeCell ref="M120:N120"/>
    <mergeCell ref="V120:V121"/>
    <mergeCell ref="H122:H123"/>
    <mergeCell ref="I122:K123"/>
    <mergeCell ref="M122:N122"/>
    <mergeCell ref="V122:V123"/>
    <mergeCell ref="H118:H119"/>
    <mergeCell ref="I118:K119"/>
    <mergeCell ref="M118:N118"/>
    <mergeCell ref="V118:V119"/>
  </mergeCells>
  <dataValidations count="2">
    <dataValidation type="list" allowBlank="1" showInputMessage="1" showErrorMessage="1" promptTitle="「事例なし」等の欄" prompt="なしの場合は「1」を、そうでない場合は「0」を選択" sqref="I13 I32:I33 I110">
      <formula1>"0,1"</formula1>
    </dataValidation>
    <dataValidation type="list" allowBlank="1" showInputMessage="1" showErrorMessage="1" sqref="P5:P32 P34:P12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4" manualBreakCount="4">
    <brk id="29" max="21" man="1"/>
    <brk id="58" max="21" man="1"/>
    <brk id="82" max="21" man="1"/>
    <brk id="10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2023-06-30T07:40:51Z</dcterms:created>
  <dcterms:modified xsi:type="dcterms:W3CDTF">2023-07-03T07:55:39Z</dcterms:modified>
  <cp:category/>
  <cp:version/>
  <cp:contentType/>
  <cp:contentStatus/>
</cp:coreProperties>
</file>